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6691" r:id="rId11" sheetId="9"/>
    <sheet name="Hidden_1_Tabla_406691" r:id="rId12" sheetId="10"/>
    <sheet name="Hidden_2_Tabla_406691" r:id="rId13" sheetId="11"/>
    <sheet name="Tabla_406692" r:id="rId14" sheetId="12"/>
    <sheet name="Tabla_40669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066917">Hidden_1_Tabla_406691!$A$1:$A$2</definedName>
    <definedName name="Hidden_2_Tabla_4066919">Hidden_2_Tabla_406691!$A$1:$A$3</definedName>
  </definedNames>
</workbook>
</file>

<file path=xl/sharedStrings.xml><?xml version="1.0" encoding="utf-8"?>
<sst xmlns="http://schemas.openxmlformats.org/spreadsheetml/2006/main" count="1848" uniqueCount="422">
  <si>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</si>
  <si>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</si>
  <si>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</si>
  <si>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</si>
  <si>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</si>
  <si>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</si>
  <si>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</si>
  <si>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</si>
  <si>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</si>
  <si>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</si>
  <si>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</si>
  <si>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</si>
  <si>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</si>
  <si>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</si>
  <si>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</si>
  <si>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</si>
  <si>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</si>
  <si>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</si>
  <si>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</si>
  <si>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</si>
  <si>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</si>
  <si>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</si>
  <si>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</si>
  <si>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</si>
  <si>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</si>
  <si>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</si>
  <si>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</si>
  <si>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</si>
  <si>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</si>
  <si>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</si>
  <si>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</si>
  <si>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</si>
  <si>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</si>
  <si>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</si>
  <si>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</si>
  <si>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</si>
  <si>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</si>
  <si>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</si>
  <si>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</si>
  <si>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</si>
  <si>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</si>
  <si>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</si>
  <si>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</si>
  <si>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</si>
  <si>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</si>
  <si>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</si>
  <si>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</si>
  <si>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</si>
  <si>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</si>
  <si>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</si>
  <si>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</si>
  <si>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</si>
  <si>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</si>
  <si>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</si>
  <si>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</si>
  <si>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</si>
  <si>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</si>
  <si>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</si>
  <si>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</si>
  <si>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</si>
  <si>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</si>
  <si>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</si>
  <si>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</si>
  <si>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</si>
  <si>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</si>
  <si>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</si>
  <si>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</si>
  <si>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</si>
  <si>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</si>
  <si>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</si>
  <si>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</si>
  <si>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</si>
  <si>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</si>
  <si>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</si>
  <si>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</si>
  <si>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</si>
  <si>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</si>
  <si>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</si>
  <si>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</si>
  <si>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</si>
  <si>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</si>
  <si>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</si>
  <si>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</si>
  <si>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</si>
  <si>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</si>
  <si>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BAE388FA2A5B58EBE82287DF73150482</t>
  </si>
  <si>
    <t>2023</t>
  </si>
  <si>
    <t>01/08/2023</t>
  </si>
  <si>
    <t>31/08/2023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</si>
  <si>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</si>
  <si>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</si>
  <si>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</si>
  <si>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</si>
  <si>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</si>
  <si>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13.4X26.1 CM /NORTE</t>
  </si>
  <si>
    <t>Aviso institucional</t>
  </si>
  <si>
    <t>CONSULTA CIUDADANA</t>
  </si>
  <si>
    <t>lograr la mayor difusión y alcance entre los habitantes del municipio</t>
  </si>
  <si>
    <t>38976</t>
  </si>
  <si>
    <t/>
  </si>
  <si>
    <t>Delegacional o municipal</t>
  </si>
  <si>
    <t>San Pedro Garza García</t>
  </si>
  <si>
    <t>11/08/2023</t>
  </si>
  <si>
    <t>Este dato no se requiere para este periodo, de conformidad con las últimas modificaciones a los Lineamientos Técnicos Generales, aprobadas por el Pleno del Consejo Nacional del Sistema Nacional de Transparencia.</t>
  </si>
  <si>
    <t>Mujeres y Hombres</t>
  </si>
  <si>
    <t>Educación Básica, Media Superios y Superior</t>
  </si>
  <si>
    <t>15-70 años</t>
  </si>
  <si>
    <t>Indistinto</t>
  </si>
  <si>
    <t>127389343</t>
  </si>
  <si>
    <t>Dirección General de Comunicación Social</t>
  </si>
  <si>
    <t>01/09/2023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</si>
  <si>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</si>
  <si>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BAE388FA2A5B58EB231F313ADABEA608</t>
  </si>
  <si>
    <t>RESUMEN COMVOCATORIA</t>
  </si>
  <si>
    <t>18/08/2023</t>
  </si>
  <si>
    <t>127389344</t>
  </si>
  <si>
    <t>BAE388FA2A5B58EBAB7C42D46BDAE519</t>
  </si>
  <si>
    <t>UNA PLANA S.M.</t>
  </si>
  <si>
    <t>Campaña</t>
  </si>
  <si>
    <t>SAN PEDRO RESTAURANT WEEK</t>
  </si>
  <si>
    <t>20636.4</t>
  </si>
  <si>
    <t>127389347</t>
  </si>
  <si>
    <t>9D325EA085E986FA0230DAA214D90AD0</t>
  </si>
  <si>
    <t>PTTO PARTICIPATIVO</t>
  </si>
  <si>
    <t>04/08/2023</t>
  </si>
  <si>
    <t>127389340</t>
  </si>
  <si>
    <t>BAE388FA2A5B58EBC94C8ED1A0A68DB8</t>
  </si>
  <si>
    <t>UNA PLANA CUMBRES</t>
  </si>
  <si>
    <t>14384</t>
  </si>
  <si>
    <t>127389348</t>
  </si>
  <si>
    <t>BAE388FA2A5B58EB4725644786E59666</t>
  </si>
  <si>
    <t>UNA PLANA LA SILLA</t>
  </si>
  <si>
    <t>25/08/2023</t>
  </si>
  <si>
    <t>127389349</t>
  </si>
  <si>
    <t>24F140291B04C2320985D5C163230848</t>
  </si>
  <si>
    <t>17X16</t>
  </si>
  <si>
    <t>22040</t>
  </si>
  <si>
    <t>127389352</t>
  </si>
  <si>
    <t>24F140291B04C2325254650386663707</t>
  </si>
  <si>
    <t>UNA PLANA CHIC</t>
  </si>
  <si>
    <t>29000</t>
  </si>
  <si>
    <t>17/08/2023</t>
  </si>
  <si>
    <t>127389353</t>
  </si>
  <si>
    <t>24F140291B04C232CDDE29ECECE72C9E</t>
  </si>
  <si>
    <t>PRESUPUESTO PARTICIPATIVO</t>
  </si>
  <si>
    <t>10/08/2023</t>
  </si>
  <si>
    <t>127389354</t>
  </si>
  <si>
    <t>24F140291B04C232F1614468FA54A330</t>
  </si>
  <si>
    <t>ENSU</t>
  </si>
  <si>
    <t>27/07/2023</t>
  </si>
  <si>
    <t>127389355</t>
  </si>
  <si>
    <t>24F140291B04C2320D924C109D5C6692</t>
  </si>
  <si>
    <t>Radio</t>
  </si>
  <si>
    <t>RADIO</t>
  </si>
  <si>
    <t>TRANSMISION 88 SPOTS / CAMPAÑA VIVE SAN PEDRO</t>
  </si>
  <si>
    <t>174000</t>
  </si>
  <si>
    <t>03/07/2023</t>
  </si>
  <si>
    <t>31/07/2023</t>
  </si>
  <si>
    <t>127389358</t>
  </si>
  <si>
    <t>BAE388FA2A5B58EB3AD5C923734416A8</t>
  </si>
  <si>
    <t>127389341</t>
  </si>
  <si>
    <t>BAE388FA2A5B58EB7F036310552914C3</t>
  </si>
  <si>
    <t>12/08/2023</t>
  </si>
  <si>
    <t>127389342</t>
  </si>
  <si>
    <t>BAE388FA2A5B58EBB4BCAD944957029D</t>
  </si>
  <si>
    <t>CENTRO DE BIENESTAR ANIMAL</t>
  </si>
  <si>
    <t>127389345</t>
  </si>
  <si>
    <t>BAE388FA2A5B58EBBB69C86CFA78018B</t>
  </si>
  <si>
    <t>127389346</t>
  </si>
  <si>
    <t>BAE388FA2A5B58EB45171D89187AF9EE</t>
  </si>
  <si>
    <t>127389350</t>
  </si>
  <si>
    <t>24F140291B04C2320ACACDFF5055EA9B</t>
  </si>
  <si>
    <t>127389351</t>
  </si>
  <si>
    <t>24F140291B04C232175D8E72D800153C</t>
  </si>
  <si>
    <t>19.6X16.6</t>
  </si>
  <si>
    <t>RESUMEN DE CONVOCATORIA</t>
  </si>
  <si>
    <t>33396.86</t>
  </si>
  <si>
    <t>21/07/2023</t>
  </si>
  <si>
    <t>127389356</t>
  </si>
  <si>
    <t>24F140291B04C232A0848DC157DD5CF0</t>
  </si>
  <si>
    <t>19.6X20.9</t>
  </si>
  <si>
    <t>CONV. PUBLICA</t>
  </si>
  <si>
    <t>83492.16</t>
  </si>
  <si>
    <t>127389357</t>
  </si>
  <si>
    <t>24F140291B04C232501194A14B682E3F</t>
  </si>
  <si>
    <t>TRANSMISION 11 SPOTS / CAMPAÑA VIVE SAN PEDRO</t>
  </si>
  <si>
    <t>115884</t>
  </si>
  <si>
    <t>127389359</t>
  </si>
  <si>
    <t>24F140291B04C2321B840D50592B81A4</t>
  </si>
  <si>
    <t>MONITOREO DE SPOTS /VIVE SAN PEDRO / HERALDO RADIO Y DOMINIO RADIO</t>
  </si>
  <si>
    <t>6380</t>
  </si>
  <si>
    <t>127389360</t>
  </si>
  <si>
    <t>A88A4CBFA84906BEDF438FF3C51CCCBA</t>
  </si>
  <si>
    <t>Medios digitales</t>
  </si>
  <si>
    <t>PAUTADO</t>
  </si>
  <si>
    <t>SERVICIO DE ASESORÍA  TECNICA Y ADMINISTRACIÓN DE PAUTADO PUBLICITARIO EN REDES SOCIALES. SERVICIO DE ASESORIA TECNICA Y ADMINISTRACIÓN DE PAUTADO</t>
  </si>
  <si>
    <t>137470.23</t>
  </si>
  <si>
    <t>17/07/2023</t>
  </si>
  <si>
    <t>16/08/2023</t>
  </si>
  <si>
    <t>127389361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</si>
  <si>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</si>
  <si>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</si>
  <si>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</si>
  <si>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</si>
  <si>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</si>
  <si>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</si>
  <si>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</si>
  <si>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</si>
  <si>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</si>
  <si>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</si>
  <si>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</si>
  <si>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</si>
  <si>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</si>
  <si>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</si>
  <si>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</si>
  <si>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</si>
  <si>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</si>
  <si>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</si>
  <si>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</si>
  <si>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</si>
  <si>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</si>
  <si>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</si>
  <si>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</si>
  <si>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</si>
  <si>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</si>
  <si>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</si>
  <si>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</si>
  <si>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</si>
  <si>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</si>
  <si>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</si>
  <si>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</si>
  <si>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</si>
  <si>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</si>
  <si>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</si>
  <si>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</si>
  <si>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</si>
  <si>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</si>
  <si>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</si>
  <si>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</si>
  <si>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</si>
  <si>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</si>
  <si>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86DDA4402458ACD1026B60286226050E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</si>
  <si>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</si>
  <si>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</si>
  <si>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</si>
  <si>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</si>
  <si>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</si>
  <si>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86DDA4402458ACD1F4E4B1F98B89032D</t>
  </si>
  <si>
    <t>86DDA4402458ACD13942E8279BC7254B</t>
  </si>
  <si>
    <t>86DDA4402458ACD135B0A16843B74AC7</t>
  </si>
  <si>
    <t>86DDA4402458ACD1AAD21BF1D2006627</t>
  </si>
  <si>
    <t>86DDA4402458ACD1286E5C569305CB65</t>
  </si>
  <si>
    <t>9C0D34AB57E715F2C6CE0A59735E218C</t>
  </si>
  <si>
    <t>EDITORIAL MONTERREY</t>
  </si>
  <si>
    <t>EMO801210AS6</t>
  </si>
  <si>
    <t>9C0D34AB57E715F22D1F00A41A03D554</t>
  </si>
  <si>
    <t>MILENIO DIARIO SA DE CV</t>
  </si>
  <si>
    <t>MDI991214A74</t>
  </si>
  <si>
    <t>9C0D34AB57E715F201FA09E5FA9D1250</t>
  </si>
  <si>
    <t>9C0D34AB57E715F2BF3CE91FB53FB246</t>
  </si>
  <si>
    <t>9C0D34AB57E715F2E0E1A33770F7D37A</t>
  </si>
  <si>
    <t>GA RADIOCOMUNICACIONES, S.A. DE C.V./HERALDO RADIO</t>
  </si>
  <si>
    <t>GRA190612P5A</t>
  </si>
  <si>
    <t>86DDA4402458ACD1581C0D52B2E4E2F9</t>
  </si>
  <si>
    <t>86DDA4402458ACD1AB0A2072E18371E8</t>
  </si>
  <si>
    <t>86DDA4402458ACD17F4F95C024E6B250</t>
  </si>
  <si>
    <t>86DDA4402458ACD1C8842B8175076C2A</t>
  </si>
  <si>
    <t>9C0D34AB57E715F2683C8EC8A70AB04C</t>
  </si>
  <si>
    <t>9C0D34AB57E715F2DC73A499631161C8</t>
  </si>
  <si>
    <t>9C0D34AB57E715F20A1539C32DFA53E9</t>
  </si>
  <si>
    <t>9C0D34AB57E715F2DA8EF655BE19420D</t>
  </si>
  <si>
    <t>9C0D34AB57E715F2F26543E209D1AB77</t>
  </si>
  <si>
    <t>GRUPO MASS COMUNICACIONES</t>
  </si>
  <si>
    <t>GMC9905201XA</t>
  </si>
  <si>
    <t>9C0D34AB57E715F2F1B33F41F6385A6B</t>
  </si>
  <si>
    <t>SERVICIOS DE INFORMACIÓN  DE MEDIOS Y MERCADOS / ORBITMEDIA</t>
  </si>
  <si>
    <t>SIM9406079M1</t>
  </si>
  <si>
    <t>9C0D34AB57E715F27C2F719A9FBC9998</t>
  </si>
  <si>
    <t>JEREMI ALAN DE LA CRUZ VÁSQUEZ</t>
  </si>
  <si>
    <t>JEREMI ALAN</t>
  </si>
  <si>
    <t>DE LA CRUZ</t>
  </si>
  <si>
    <t>VÁSQUEZ</t>
  </si>
  <si>
    <t>CUVJ911009GH3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</si>
  <si>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</si>
  <si>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</si>
  <si>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</si>
  <si>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</si>
  <si>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</si>
  <si>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</si>
  <si>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</si>
  <si>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</si>
  <si>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</si>
  <si>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</si>
  <si>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</si>
  <si>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</si>
  <si>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</si>
  <si>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</si>
  <si>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</si>
  <si>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</si>
  <si>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</si>
  <si>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</si>
  <si>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</si>
  <si>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</si>
  <si>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</si>
  <si>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</si>
  <si>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86DDA4402458ACD1463934DCF4CC98C8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</si>
  <si>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</si>
  <si>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</si>
  <si>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</si>
  <si>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</si>
  <si>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</si>
  <si>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</si>
  <si>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86DDA4402458ACD14D8D61D09DF68867</t>
  </si>
  <si>
    <t>86DDA4402458ACD164845C0C12791CFE</t>
  </si>
  <si>
    <t>86DDA4402458ACD10CE4DDA333C6B26C</t>
  </si>
  <si>
    <t>86DDA4402458ACD1594989C18F989B81</t>
  </si>
  <si>
    <t>9C0D34AB57E715F29EA743451BCA480B</t>
  </si>
  <si>
    <t>9C0D34AB57E715F2976A6D7B08FE73ED</t>
  </si>
  <si>
    <t>9C0D34AB57E715F2B5BBD3CDC3C1B668</t>
  </si>
  <si>
    <t>9C0D34AB57E715F286546D7C768C9D4B</t>
  </si>
  <si>
    <t>9C0D34AB57E715F259C552E86CCD277A</t>
  </si>
  <si>
    <t>9C0D34AB57E715F271BD50C67141D4E0</t>
  </si>
  <si>
    <t>86DDA4402458ACD13FFDB00A21F14C97</t>
  </si>
  <si>
    <t>86DDA4402458ACD1E128E5A2BFB3456A</t>
  </si>
  <si>
    <t>86DDA4402458ACD18497907B8FE2A53C</t>
  </si>
  <si>
    <t>86DDA4402458ACD1C84B2AB5F28F7DAF</t>
  </si>
  <si>
    <t>9C0D34AB57E715F2B991D89A5F90FD40</t>
  </si>
  <si>
    <t>9C0D34AB57E715F24D9DDEA9B9BF3127</t>
  </si>
  <si>
    <t>9C0D34AB57E715F2980FD3A051847B40</t>
  </si>
  <si>
    <t>9C0D34AB57E715F2D69EAF0A91923A97</t>
  </si>
  <si>
    <t>9C0D34AB57E715F26FDF908AA0DD64F5</t>
  </si>
  <si>
    <t>9C0D34AB57E715F26773FB8FCE69F340</t>
  </si>
  <si>
    <t>9C0D34AB57E715F26768AEA7922ED51F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</si>
  <si>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</si>
  <si>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</si>
  <si>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</si>
  <si>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</si>
  <si>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</si>
  <si>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</si>
  <si>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</si>
  <si>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</si>
  <si>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</si>
  <si>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</si>
  <si>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</si>
  <si>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</si>
  <si>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</si>
  <si>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</si>
  <si>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</si>
  <si>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</si>
  <si>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</si>
  <si>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</si>
  <si>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</si>
  <si>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</si>
  <si>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</si>
  <si>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</si>
  <si>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</si>
  <si>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86DDA4402458ACD1878A277B5A6E9EEB</t>
  </si>
  <si>
    <t>GM11745</t>
  </si>
  <si>
    <t>https://transparencia.sanpedro.gob.mx/documentosTransparenciaLinks/5330/3000anexo_40226_GM11745.pdf</t>
  </si>
  <si>
    <t>86DDA4402458ACD10187FBD05600DF26</t>
  </si>
  <si>
    <t>GM11824</t>
  </si>
  <si>
    <t>https://transparencia.sanpedro.gob.mx/documentosTransparenciaLinks/5330/3000anexo_40227_GM11824.pdf</t>
  </si>
  <si>
    <t>86DDA4402458ACD11F8DCF1E2FF2488B</t>
  </si>
  <si>
    <t>GM11826</t>
  </si>
  <si>
    <t>https://transparencia.sanpedro.gob.mx/documentosTransparenciaLinks/5330/3000anexo_40230_GM11826.pdf</t>
  </si>
  <si>
    <t>86DDA4402458ACD1541236D5CD95A082</t>
  </si>
  <si>
    <t>GM11644</t>
  </si>
  <si>
    <t>https://transparencia.sanpedro.gob.mx/documentosTransparenciaLinks/5330/3000anexo_40223_GM11644.pdf</t>
  </si>
  <si>
    <t>86DDA4402458ACD1178D3A916B274F2C</t>
  </si>
  <si>
    <t>GM11822</t>
  </si>
  <si>
    <t>https://transparencia.sanpedro.gob.mx/documentosTransparenciaLinks/5330/3000anexo_40231_GM11822.pdf</t>
  </si>
  <si>
    <t>9C0D34AB57E715F2D7953797B0FEC784</t>
  </si>
  <si>
    <t>GM11901</t>
  </si>
  <si>
    <t>https://transparencia.sanpedro.gob.mx/documentosTransparenciaLinks/5330/3000anexo_40234_GM11901.pdf</t>
  </si>
  <si>
    <t>9C0D34AB57E715F25BF5373D21635F7C</t>
  </si>
  <si>
    <t>B027036</t>
  </si>
  <si>
    <t>https://transparencia.sanpedro.gob.mx/documentosTransparenciaLinks/5330/3000anexo_40237_B_027036.pdf</t>
  </si>
  <si>
    <t>9C0D34AB57E715F23115307B3E3D1739</t>
  </si>
  <si>
    <t>MA272563</t>
  </si>
  <si>
    <t>https://transparencia.sanpedro.gob.mx/documentosTransparenciaLinks/5330/3000anexo_40238_MMA0272563.pdf</t>
  </si>
  <si>
    <t>9C0D34AB57E715F232E7AE28701367E7</t>
  </si>
  <si>
    <t>MA272562</t>
  </si>
  <si>
    <t>https://transparencia.sanpedro.gob.mx/documentosTransparenciaLinks/5330/3000anexo_40239_MMA0272562.pdf</t>
  </si>
  <si>
    <t>9C0D34AB57E715F27604C8679813BFEE</t>
  </si>
  <si>
    <t>MA272561</t>
  </si>
  <si>
    <t>https://transparencia.sanpedro.gob.mx/documentosTransparenciaLinks/5330/3000anexo_40240_MMA0272561.pdf</t>
  </si>
  <si>
    <t>9C0D34AB57E715F2F7A90CFC3E239B78</t>
  </si>
  <si>
    <t>HA3396</t>
  </si>
  <si>
    <t>https://transparencia.sanpedro.gob.mx/documentosTransparenciaLinks/5330/3000anexo_40243_HA000003396.pdf</t>
  </si>
  <si>
    <t>86DDA4402458ACD12240C864E94E67E7</t>
  </si>
  <si>
    <t>GM11748</t>
  </si>
  <si>
    <t>https://transparencia.sanpedro.gob.mx/documentosTransparenciaLinks/5330/3000anexo_40224_GM11748.pdf</t>
  </si>
  <si>
    <t>86DDA4402458ACD14CD11ED610DFA6BF</t>
  </si>
  <si>
    <t>GM11773</t>
  </si>
  <si>
    <t>https://transparencia.sanpedro.gob.mx/documentosTransparenciaLinks/5330/3000anexo_40225_GM11773.pdf</t>
  </si>
  <si>
    <t>86DDA4402458ACD1DCDFB31B6E040DF5</t>
  </si>
  <si>
    <t>GM11645</t>
  </si>
  <si>
    <t>https://transparencia.sanpedro.gob.mx/documentosTransparenciaLinks/5330/3000anexo_40228_GM11645.pdf</t>
  </si>
  <si>
    <t>86DDA4402458ACD1F4A88B1C0BEAFBCE</t>
  </si>
  <si>
    <t>GM11823</t>
  </si>
  <si>
    <t>https://transparencia.sanpedro.gob.mx/documentosTransparenciaLinks/5330/3000anexo_40229_GM11823.pdf</t>
  </si>
  <si>
    <t>9C0D34AB57E715F22AE2A707F4065506</t>
  </si>
  <si>
    <t>GM11903</t>
  </si>
  <si>
    <t>https://transparencia.sanpedro.gob.mx/documentosTransparenciaLinks/5330/3000anexo_40235_GM11903.pdf</t>
  </si>
  <si>
    <t>9C0D34AB57E715F223287C22D13A5585</t>
  </si>
  <si>
    <t>GM11908</t>
  </si>
  <si>
    <t>https://transparencia.sanpedro.gob.mx/documentosTransparenciaLinks/5330/3000anexo_40236_GM11908.pdf</t>
  </si>
  <si>
    <t>9C0D34AB57E715F2AA3FA94D9867461D</t>
  </si>
  <si>
    <t>MA272558</t>
  </si>
  <si>
    <t>https://transparencia.sanpedro.gob.mx/documentosTransparenciaLinks/5330/3000anexo_40241_MMA0272558.pdf</t>
  </si>
  <si>
    <t>9C0D34AB57E715F2F6DDB2CA8FDCA4E4</t>
  </si>
  <si>
    <t>MA272559</t>
  </si>
  <si>
    <t>https://transparencia.sanpedro.gob.mx/documentosTransparenciaLinks/5330/3000anexo_40242_MMA0272559.pdf</t>
  </si>
  <si>
    <t>9C0D34AB57E715F2E81F0EE78E38E8EE</t>
  </si>
  <si>
    <t>A 8596</t>
  </si>
  <si>
    <t>https://transparencia.sanpedro.gob.mx/documentosTransparenciaLinks/5330/3000anexo_40244_8596.pdf</t>
  </si>
  <si>
    <t>9C0D34AB57E715F22E0DA4B12A8B44F9</t>
  </si>
  <si>
    <t>1276</t>
  </si>
  <si>
    <t>https://transparencia.sanpedro.gob.mx/documentosTransparenciaLinks/5330/3000anexo_40245_MSP8212143G3F0000001276.pdf</t>
  </si>
  <si>
    <t>9C0D34AB57E715F23853B70548173C83</t>
  </si>
  <si>
    <t>9037B6D3</t>
  </si>
  <si>
    <t>https://transparencia.sanpedro.gob.mx/documentosTransparenciaLinks/5330/3000anexo_40246_6a0ceb32-d5ba-4a16-ae1c-6f719037b6d3.pdf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</si>
</sst>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143.8359375" customWidth="true" bestFit="true"/>
    <col min="13" max="13" width="17.0390625" customWidth="true" bestFit="true"/>
    <col min="14" max="14" width="143.8359375" customWidth="true" bestFit="true"/>
    <col min="15" max="15" width="143.83593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20.76171875" customWidth="true" bestFit="true"/>
    <col min="27" max="27" width="38.398437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5.0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96</v>
      </c>
      <c r="O8" t="s" s="4">
        <v>96</v>
      </c>
      <c r="P8" t="s" s="4">
        <v>97</v>
      </c>
      <c r="Q8" t="s" s="4">
        <v>98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102</v>
      </c>
      <c r="X8" t="s" s="4">
        <v>103</v>
      </c>
      <c r="Y8" t="s" s="4">
        <v>104</v>
      </c>
      <c r="Z8" t="s" s="4">
        <v>101</v>
      </c>
      <c r="AA8" t="s" s="4">
        <v>105</v>
      </c>
      <c r="AB8" t="s" s="4">
        <v>106</v>
      </c>
      <c r="AC8" t="s" s="4">
        <v>107</v>
      </c>
      <c r="AD8" t="s" s="4">
        <v>108</v>
      </c>
      <c r="AE8" t="s" s="4">
        <v>108</v>
      </c>
      <c r="AF8" t="s" s="4">
        <v>108</v>
      </c>
      <c r="AG8" t="s" s="4">
        <v>109</v>
      </c>
      <c r="AH8" t="s" s="4">
        <v>110</v>
      </c>
      <c r="AI8" t="s" s="4">
        <v>110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113</v>
      </c>
      <c r="M9" t="s" s="4">
        <v>86</v>
      </c>
      <c r="N9" t="s" s="4">
        <v>113</v>
      </c>
      <c r="O9" t="s" s="4">
        <v>113</v>
      </c>
      <c r="P9" t="s" s="4">
        <v>97</v>
      </c>
      <c r="Q9" t="s" s="4">
        <v>98</v>
      </c>
      <c r="R9" t="s" s="4">
        <v>99</v>
      </c>
      <c r="S9" t="s" s="4">
        <v>99</v>
      </c>
      <c r="T9" t="s" s="4">
        <v>100</v>
      </c>
      <c r="U9" t="s" s="4">
        <v>101</v>
      </c>
      <c r="V9" t="s" s="4">
        <v>114</v>
      </c>
      <c r="W9" t="s" s="4">
        <v>114</v>
      </c>
      <c r="X9" t="s" s="4">
        <v>103</v>
      </c>
      <c r="Y9" t="s" s="4">
        <v>104</v>
      </c>
      <c r="Z9" t="s" s="4">
        <v>101</v>
      </c>
      <c r="AA9" t="s" s="4">
        <v>105</v>
      </c>
      <c r="AB9" t="s" s="4">
        <v>106</v>
      </c>
      <c r="AC9" t="s" s="4">
        <v>107</v>
      </c>
      <c r="AD9" t="s" s="4">
        <v>115</v>
      </c>
      <c r="AE9" t="s" s="4">
        <v>115</v>
      </c>
      <c r="AF9" t="s" s="4">
        <v>115</v>
      </c>
      <c r="AG9" t="s" s="4">
        <v>109</v>
      </c>
      <c r="AH9" t="s" s="4">
        <v>110</v>
      </c>
      <c r="AI9" t="s" s="4">
        <v>110</v>
      </c>
      <c r="AJ9" t="s" s="4">
        <v>111</v>
      </c>
    </row>
    <row r="10" ht="45.0" customHeight="true">
      <c r="A10" t="s" s="4">
        <v>116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117</v>
      </c>
      <c r="K10" t="s" s="4">
        <v>118</v>
      </c>
      <c r="L10" t="s" s="4">
        <v>119</v>
      </c>
      <c r="M10" t="s" s="4">
        <v>86</v>
      </c>
      <c r="N10" t="s" s="4">
        <v>119</v>
      </c>
      <c r="O10" t="s" s="4">
        <v>119</v>
      </c>
      <c r="P10" t="s" s="4">
        <v>97</v>
      </c>
      <c r="Q10" t="s" s="4">
        <v>120</v>
      </c>
      <c r="R10" t="s" s="4">
        <v>99</v>
      </c>
      <c r="S10" t="s" s="4">
        <v>99</v>
      </c>
      <c r="T10" t="s" s="4">
        <v>100</v>
      </c>
      <c r="U10" t="s" s="4">
        <v>101</v>
      </c>
      <c r="V10" t="s" s="4">
        <v>114</v>
      </c>
      <c r="W10" t="s" s="4">
        <v>114</v>
      </c>
      <c r="X10" t="s" s="4">
        <v>103</v>
      </c>
      <c r="Y10" t="s" s="4">
        <v>104</v>
      </c>
      <c r="Z10" t="s" s="4">
        <v>101</v>
      </c>
      <c r="AA10" t="s" s="4">
        <v>105</v>
      </c>
      <c r="AB10" t="s" s="4">
        <v>106</v>
      </c>
      <c r="AC10" t="s" s="4">
        <v>107</v>
      </c>
      <c r="AD10" t="s" s="4">
        <v>121</v>
      </c>
      <c r="AE10" t="s" s="4">
        <v>121</v>
      </c>
      <c r="AF10" t="s" s="4">
        <v>121</v>
      </c>
      <c r="AG10" t="s" s="4">
        <v>109</v>
      </c>
      <c r="AH10" t="s" s="4">
        <v>110</v>
      </c>
      <c r="AI10" t="s" s="4">
        <v>110</v>
      </c>
      <c r="AJ10" t="s" s="4">
        <v>111</v>
      </c>
    </row>
    <row r="11" ht="45.0" customHeight="true">
      <c r="A11" t="s" s="4">
        <v>122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117</v>
      </c>
      <c r="K11" t="s" s="4">
        <v>118</v>
      </c>
      <c r="L11" t="s" s="4">
        <v>123</v>
      </c>
      <c r="M11" t="s" s="4">
        <v>86</v>
      </c>
      <c r="N11" t="s" s="4">
        <v>123</v>
      </c>
      <c r="O11" t="s" s="4">
        <v>123</v>
      </c>
      <c r="P11" t="s" s="4">
        <v>97</v>
      </c>
      <c r="Q11" t="s" s="4">
        <v>120</v>
      </c>
      <c r="R11" t="s" s="4">
        <v>99</v>
      </c>
      <c r="S11" t="s" s="4">
        <v>99</v>
      </c>
      <c r="T11" t="s" s="4">
        <v>100</v>
      </c>
      <c r="U11" t="s" s="4">
        <v>101</v>
      </c>
      <c r="V11" t="s" s="4">
        <v>124</v>
      </c>
      <c r="W11" t="s" s="4">
        <v>124</v>
      </c>
      <c r="X11" t="s" s="4">
        <v>103</v>
      </c>
      <c r="Y11" t="s" s="4">
        <v>104</v>
      </c>
      <c r="Z11" t="s" s="4">
        <v>101</v>
      </c>
      <c r="AA11" t="s" s="4">
        <v>105</v>
      </c>
      <c r="AB11" t="s" s="4">
        <v>106</v>
      </c>
      <c r="AC11" t="s" s="4">
        <v>107</v>
      </c>
      <c r="AD11" t="s" s="4">
        <v>125</v>
      </c>
      <c r="AE11" t="s" s="4">
        <v>125</v>
      </c>
      <c r="AF11" t="s" s="4">
        <v>125</v>
      </c>
      <c r="AG11" t="s" s="4">
        <v>109</v>
      </c>
      <c r="AH11" t="s" s="4">
        <v>110</v>
      </c>
      <c r="AI11" t="s" s="4">
        <v>110</v>
      </c>
      <c r="AJ11" t="s" s="4">
        <v>111</v>
      </c>
    </row>
    <row r="12" ht="45.0" customHeight="true">
      <c r="A12" t="s" s="4">
        <v>126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127</v>
      </c>
      <c r="K12" t="s" s="4">
        <v>118</v>
      </c>
      <c r="L12" t="s" s="4">
        <v>119</v>
      </c>
      <c r="M12" t="s" s="4">
        <v>86</v>
      </c>
      <c r="N12" t="s" s="4">
        <v>119</v>
      </c>
      <c r="O12" t="s" s="4">
        <v>119</v>
      </c>
      <c r="P12" t="s" s="4">
        <v>97</v>
      </c>
      <c r="Q12" t="s" s="4">
        <v>128</v>
      </c>
      <c r="R12" t="s" s="4">
        <v>99</v>
      </c>
      <c r="S12" t="s" s="4">
        <v>99</v>
      </c>
      <c r="T12" t="s" s="4">
        <v>100</v>
      </c>
      <c r="U12" t="s" s="4">
        <v>101</v>
      </c>
      <c r="V12" t="s" s="4">
        <v>114</v>
      </c>
      <c r="W12" t="s" s="4">
        <v>114</v>
      </c>
      <c r="X12" t="s" s="4">
        <v>103</v>
      </c>
      <c r="Y12" t="s" s="4">
        <v>104</v>
      </c>
      <c r="Z12" t="s" s="4">
        <v>101</v>
      </c>
      <c r="AA12" t="s" s="4">
        <v>105</v>
      </c>
      <c r="AB12" t="s" s="4">
        <v>106</v>
      </c>
      <c r="AC12" t="s" s="4">
        <v>107</v>
      </c>
      <c r="AD12" t="s" s="4">
        <v>129</v>
      </c>
      <c r="AE12" t="s" s="4">
        <v>129</v>
      </c>
      <c r="AF12" t="s" s="4">
        <v>129</v>
      </c>
      <c r="AG12" t="s" s="4">
        <v>109</v>
      </c>
      <c r="AH12" t="s" s="4">
        <v>110</v>
      </c>
      <c r="AI12" t="s" s="4">
        <v>110</v>
      </c>
      <c r="AJ12" t="s" s="4">
        <v>111</v>
      </c>
    </row>
    <row r="13" ht="45.0" customHeight="true">
      <c r="A13" t="s" s="4">
        <v>130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131</v>
      </c>
      <c r="K13" t="s" s="4">
        <v>118</v>
      </c>
      <c r="L13" t="s" s="4">
        <v>119</v>
      </c>
      <c r="M13" t="s" s="4">
        <v>86</v>
      </c>
      <c r="N13" t="s" s="4">
        <v>119</v>
      </c>
      <c r="O13" t="s" s="4">
        <v>119</v>
      </c>
      <c r="P13" t="s" s="4">
        <v>97</v>
      </c>
      <c r="Q13" t="s" s="4">
        <v>128</v>
      </c>
      <c r="R13" t="s" s="4">
        <v>99</v>
      </c>
      <c r="S13" t="s" s="4">
        <v>99</v>
      </c>
      <c r="T13" t="s" s="4">
        <v>100</v>
      </c>
      <c r="U13" t="s" s="4">
        <v>101</v>
      </c>
      <c r="V13" t="s" s="4">
        <v>132</v>
      </c>
      <c r="W13" t="s" s="4">
        <v>132</v>
      </c>
      <c r="X13" t="s" s="4">
        <v>103</v>
      </c>
      <c r="Y13" t="s" s="4">
        <v>104</v>
      </c>
      <c r="Z13" t="s" s="4">
        <v>101</v>
      </c>
      <c r="AA13" t="s" s="4">
        <v>105</v>
      </c>
      <c r="AB13" t="s" s="4">
        <v>106</v>
      </c>
      <c r="AC13" t="s" s="4">
        <v>107</v>
      </c>
      <c r="AD13" t="s" s="4">
        <v>133</v>
      </c>
      <c r="AE13" t="s" s="4">
        <v>133</v>
      </c>
      <c r="AF13" t="s" s="4">
        <v>133</v>
      </c>
      <c r="AG13" t="s" s="4">
        <v>109</v>
      </c>
      <c r="AH13" t="s" s="4">
        <v>110</v>
      </c>
      <c r="AI13" t="s" s="4">
        <v>110</v>
      </c>
      <c r="AJ13" t="s" s="4">
        <v>111</v>
      </c>
    </row>
    <row r="14" ht="45.0" customHeight="true">
      <c r="A14" t="s" s="4">
        <v>134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92</v>
      </c>
      <c r="I14" t="s" s="4">
        <v>93</v>
      </c>
      <c r="J14" t="s" s="4">
        <v>135</v>
      </c>
      <c r="K14" t="s" s="4">
        <v>95</v>
      </c>
      <c r="L14" t="s" s="4">
        <v>113</v>
      </c>
      <c r="M14" t="s" s="4">
        <v>86</v>
      </c>
      <c r="N14" t="s" s="4">
        <v>113</v>
      </c>
      <c r="O14" t="s" s="4">
        <v>113</v>
      </c>
      <c r="P14" t="s" s="4">
        <v>97</v>
      </c>
      <c r="Q14" t="s" s="4">
        <v>136</v>
      </c>
      <c r="R14" t="s" s="4">
        <v>99</v>
      </c>
      <c r="S14" t="s" s="4">
        <v>99</v>
      </c>
      <c r="T14" t="s" s="4">
        <v>100</v>
      </c>
      <c r="U14" t="s" s="4">
        <v>101</v>
      </c>
      <c r="V14" t="s" s="4">
        <v>124</v>
      </c>
      <c r="W14" t="s" s="4">
        <v>124</v>
      </c>
      <c r="X14" t="s" s="4">
        <v>103</v>
      </c>
      <c r="Y14" t="s" s="4">
        <v>104</v>
      </c>
      <c r="Z14" t="s" s="4">
        <v>101</v>
      </c>
      <c r="AA14" t="s" s="4">
        <v>105</v>
      </c>
      <c r="AB14" t="s" s="4">
        <v>106</v>
      </c>
      <c r="AC14" t="s" s="4">
        <v>107</v>
      </c>
      <c r="AD14" t="s" s="4">
        <v>137</v>
      </c>
      <c r="AE14" t="s" s="4">
        <v>137</v>
      </c>
      <c r="AF14" t="s" s="4">
        <v>137</v>
      </c>
      <c r="AG14" t="s" s="4">
        <v>109</v>
      </c>
      <c r="AH14" t="s" s="4">
        <v>110</v>
      </c>
      <c r="AI14" t="s" s="4">
        <v>110</v>
      </c>
      <c r="AJ14" t="s" s="4">
        <v>111</v>
      </c>
    </row>
    <row r="15" ht="45.0" customHeight="true">
      <c r="A15" t="s" s="4">
        <v>138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92</v>
      </c>
      <c r="I15" t="s" s="4">
        <v>93</v>
      </c>
      <c r="J15" t="s" s="4">
        <v>139</v>
      </c>
      <c r="K15" t="s" s="4">
        <v>118</v>
      </c>
      <c r="L15" t="s" s="4">
        <v>119</v>
      </c>
      <c r="M15" t="s" s="4">
        <v>86</v>
      </c>
      <c r="N15" t="s" s="4">
        <v>119</v>
      </c>
      <c r="O15" t="s" s="4">
        <v>119</v>
      </c>
      <c r="P15" t="s" s="4">
        <v>97</v>
      </c>
      <c r="Q15" t="s" s="4">
        <v>140</v>
      </c>
      <c r="R15" t="s" s="4">
        <v>99</v>
      </c>
      <c r="S15" t="s" s="4">
        <v>99</v>
      </c>
      <c r="T15" t="s" s="4">
        <v>100</v>
      </c>
      <c r="U15" t="s" s="4">
        <v>101</v>
      </c>
      <c r="V15" t="s" s="4">
        <v>141</v>
      </c>
      <c r="W15" t="s" s="4">
        <v>141</v>
      </c>
      <c r="X15" t="s" s="4">
        <v>103</v>
      </c>
      <c r="Y15" t="s" s="4">
        <v>104</v>
      </c>
      <c r="Z15" t="s" s="4">
        <v>101</v>
      </c>
      <c r="AA15" t="s" s="4">
        <v>105</v>
      </c>
      <c r="AB15" t="s" s="4">
        <v>106</v>
      </c>
      <c r="AC15" t="s" s="4">
        <v>107</v>
      </c>
      <c r="AD15" t="s" s="4">
        <v>142</v>
      </c>
      <c r="AE15" t="s" s="4">
        <v>142</v>
      </c>
      <c r="AF15" t="s" s="4">
        <v>142</v>
      </c>
      <c r="AG15" t="s" s="4">
        <v>109</v>
      </c>
      <c r="AH15" t="s" s="4">
        <v>110</v>
      </c>
      <c r="AI15" t="s" s="4">
        <v>110</v>
      </c>
      <c r="AJ15" t="s" s="4">
        <v>111</v>
      </c>
    </row>
    <row r="16" ht="45.0" customHeight="true">
      <c r="A16" t="s" s="4">
        <v>143</v>
      </c>
      <c r="B16" t="s" s="4">
        <v>86</v>
      </c>
      <c r="C16" t="s" s="4">
        <v>87</v>
      </c>
      <c r="D16" t="s" s="4">
        <v>88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139</v>
      </c>
      <c r="K16" t="s" s="4">
        <v>118</v>
      </c>
      <c r="L16" t="s" s="4">
        <v>144</v>
      </c>
      <c r="M16" t="s" s="4">
        <v>86</v>
      </c>
      <c r="N16" t="s" s="4">
        <v>144</v>
      </c>
      <c r="O16" t="s" s="4">
        <v>144</v>
      </c>
      <c r="P16" t="s" s="4">
        <v>97</v>
      </c>
      <c r="Q16" t="s" s="4">
        <v>140</v>
      </c>
      <c r="R16" t="s" s="4">
        <v>99</v>
      </c>
      <c r="S16" t="s" s="4">
        <v>99</v>
      </c>
      <c r="T16" t="s" s="4">
        <v>100</v>
      </c>
      <c r="U16" t="s" s="4">
        <v>101</v>
      </c>
      <c r="V16" t="s" s="4">
        <v>145</v>
      </c>
      <c r="W16" t="s" s="4">
        <v>145</v>
      </c>
      <c r="X16" t="s" s="4">
        <v>103</v>
      </c>
      <c r="Y16" t="s" s="4">
        <v>104</v>
      </c>
      <c r="Z16" t="s" s="4">
        <v>101</v>
      </c>
      <c r="AA16" t="s" s="4">
        <v>105</v>
      </c>
      <c r="AB16" t="s" s="4">
        <v>106</v>
      </c>
      <c r="AC16" t="s" s="4">
        <v>107</v>
      </c>
      <c r="AD16" t="s" s="4">
        <v>146</v>
      </c>
      <c r="AE16" t="s" s="4">
        <v>146</v>
      </c>
      <c r="AF16" t="s" s="4">
        <v>146</v>
      </c>
      <c r="AG16" t="s" s="4">
        <v>109</v>
      </c>
      <c r="AH16" t="s" s="4">
        <v>110</v>
      </c>
      <c r="AI16" t="s" s="4">
        <v>110</v>
      </c>
      <c r="AJ16" t="s" s="4">
        <v>111</v>
      </c>
    </row>
    <row r="17" ht="45.0" customHeight="true">
      <c r="A17" t="s" s="4">
        <v>147</v>
      </c>
      <c r="B17" t="s" s="4">
        <v>86</v>
      </c>
      <c r="C17" t="s" s="4">
        <v>87</v>
      </c>
      <c r="D17" t="s" s="4">
        <v>88</v>
      </c>
      <c r="E17" t="s" s="4">
        <v>89</v>
      </c>
      <c r="F17" t="s" s="4">
        <v>90</v>
      </c>
      <c r="G17" t="s" s="4">
        <v>91</v>
      </c>
      <c r="H17" t="s" s="4">
        <v>92</v>
      </c>
      <c r="I17" t="s" s="4">
        <v>93</v>
      </c>
      <c r="J17" t="s" s="4">
        <v>139</v>
      </c>
      <c r="K17" t="s" s="4">
        <v>118</v>
      </c>
      <c r="L17" t="s" s="4">
        <v>148</v>
      </c>
      <c r="M17" t="s" s="4">
        <v>86</v>
      </c>
      <c r="N17" t="s" s="4">
        <v>148</v>
      </c>
      <c r="O17" t="s" s="4">
        <v>148</v>
      </c>
      <c r="P17" t="s" s="4">
        <v>97</v>
      </c>
      <c r="Q17" t="s" s="4">
        <v>140</v>
      </c>
      <c r="R17" t="s" s="4">
        <v>99</v>
      </c>
      <c r="S17" t="s" s="4">
        <v>99</v>
      </c>
      <c r="T17" t="s" s="4">
        <v>100</v>
      </c>
      <c r="U17" t="s" s="4">
        <v>101</v>
      </c>
      <c r="V17" t="s" s="4">
        <v>149</v>
      </c>
      <c r="W17" t="s" s="4">
        <v>149</v>
      </c>
      <c r="X17" t="s" s="4">
        <v>103</v>
      </c>
      <c r="Y17" t="s" s="4">
        <v>104</v>
      </c>
      <c r="Z17" t="s" s="4">
        <v>101</v>
      </c>
      <c r="AA17" t="s" s="4">
        <v>105</v>
      </c>
      <c r="AB17" t="s" s="4">
        <v>106</v>
      </c>
      <c r="AC17" t="s" s="4">
        <v>107</v>
      </c>
      <c r="AD17" t="s" s="4">
        <v>150</v>
      </c>
      <c r="AE17" t="s" s="4">
        <v>150</v>
      </c>
      <c r="AF17" t="s" s="4">
        <v>150</v>
      </c>
      <c r="AG17" t="s" s="4">
        <v>109</v>
      </c>
      <c r="AH17" t="s" s="4">
        <v>110</v>
      </c>
      <c r="AI17" t="s" s="4">
        <v>110</v>
      </c>
      <c r="AJ17" t="s" s="4">
        <v>111</v>
      </c>
    </row>
    <row r="18" ht="45.0" customHeight="true">
      <c r="A18" t="s" s="4">
        <v>151</v>
      </c>
      <c r="B18" t="s" s="4">
        <v>86</v>
      </c>
      <c r="C18" t="s" s="4">
        <v>87</v>
      </c>
      <c r="D18" t="s" s="4">
        <v>88</v>
      </c>
      <c r="E18" t="s" s="4">
        <v>89</v>
      </c>
      <c r="F18" t="s" s="4">
        <v>90</v>
      </c>
      <c r="G18" t="s" s="4">
        <v>91</v>
      </c>
      <c r="H18" t="s" s="4">
        <v>92</v>
      </c>
      <c r="I18" t="s" s="4">
        <v>152</v>
      </c>
      <c r="J18" t="s" s="4">
        <v>153</v>
      </c>
      <c r="K18" t="s" s="4">
        <v>118</v>
      </c>
      <c r="L18" t="s" s="4">
        <v>154</v>
      </c>
      <c r="M18" t="s" s="4">
        <v>86</v>
      </c>
      <c r="N18" t="s" s="4">
        <v>154</v>
      </c>
      <c r="O18" t="s" s="4">
        <v>154</v>
      </c>
      <c r="P18" t="s" s="4">
        <v>97</v>
      </c>
      <c r="Q18" t="s" s="4">
        <v>155</v>
      </c>
      <c r="R18" t="s" s="4">
        <v>99</v>
      </c>
      <c r="S18" t="s" s="4">
        <v>99</v>
      </c>
      <c r="T18" t="s" s="4">
        <v>100</v>
      </c>
      <c r="U18" t="s" s="4">
        <v>101</v>
      </c>
      <c r="V18" t="s" s="4">
        <v>156</v>
      </c>
      <c r="W18" t="s" s="4">
        <v>157</v>
      </c>
      <c r="X18" t="s" s="4">
        <v>103</v>
      </c>
      <c r="Y18" t="s" s="4">
        <v>104</v>
      </c>
      <c r="Z18" t="s" s="4">
        <v>101</v>
      </c>
      <c r="AA18" t="s" s="4">
        <v>105</v>
      </c>
      <c r="AB18" t="s" s="4">
        <v>106</v>
      </c>
      <c r="AC18" t="s" s="4">
        <v>107</v>
      </c>
      <c r="AD18" t="s" s="4">
        <v>158</v>
      </c>
      <c r="AE18" t="s" s="4">
        <v>158</v>
      </c>
      <c r="AF18" t="s" s="4">
        <v>158</v>
      </c>
      <c r="AG18" t="s" s="4">
        <v>109</v>
      </c>
      <c r="AH18" t="s" s="4">
        <v>110</v>
      </c>
      <c r="AI18" t="s" s="4">
        <v>110</v>
      </c>
      <c r="AJ18" t="s" s="4">
        <v>111</v>
      </c>
    </row>
    <row r="19" ht="45.0" customHeight="true">
      <c r="A19" t="s" s="4">
        <v>159</v>
      </c>
      <c r="B19" t="s" s="4">
        <v>86</v>
      </c>
      <c r="C19" t="s" s="4">
        <v>87</v>
      </c>
      <c r="D19" t="s" s="4">
        <v>88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117</v>
      </c>
      <c r="K19" t="s" s="4">
        <v>118</v>
      </c>
      <c r="L19" t="s" s="4">
        <v>123</v>
      </c>
      <c r="M19" t="s" s="4">
        <v>86</v>
      </c>
      <c r="N19" t="s" s="4">
        <v>123</v>
      </c>
      <c r="O19" t="s" s="4">
        <v>123</v>
      </c>
      <c r="P19" t="s" s="4">
        <v>97</v>
      </c>
      <c r="Q19" t="s" s="4">
        <v>120</v>
      </c>
      <c r="R19" t="s" s="4">
        <v>99</v>
      </c>
      <c r="S19" t="s" s="4">
        <v>99</v>
      </c>
      <c r="T19" t="s" s="4">
        <v>100</v>
      </c>
      <c r="U19" t="s" s="4">
        <v>101</v>
      </c>
      <c r="V19" t="s" s="4">
        <v>102</v>
      </c>
      <c r="W19" t="s" s="4">
        <v>102</v>
      </c>
      <c r="X19" t="s" s="4">
        <v>103</v>
      </c>
      <c r="Y19" t="s" s="4">
        <v>104</v>
      </c>
      <c r="Z19" t="s" s="4">
        <v>101</v>
      </c>
      <c r="AA19" t="s" s="4">
        <v>105</v>
      </c>
      <c r="AB19" t="s" s="4">
        <v>106</v>
      </c>
      <c r="AC19" t="s" s="4">
        <v>107</v>
      </c>
      <c r="AD19" t="s" s="4">
        <v>160</v>
      </c>
      <c r="AE19" t="s" s="4">
        <v>160</v>
      </c>
      <c r="AF19" t="s" s="4">
        <v>160</v>
      </c>
      <c r="AG19" t="s" s="4">
        <v>109</v>
      </c>
      <c r="AH19" t="s" s="4">
        <v>110</v>
      </c>
      <c r="AI19" t="s" s="4">
        <v>110</v>
      </c>
      <c r="AJ19" t="s" s="4">
        <v>111</v>
      </c>
    </row>
    <row r="20" ht="45.0" customHeight="true">
      <c r="A20" t="s" s="4">
        <v>161</v>
      </c>
      <c r="B20" t="s" s="4">
        <v>86</v>
      </c>
      <c r="C20" t="s" s="4">
        <v>87</v>
      </c>
      <c r="D20" t="s" s="4">
        <v>88</v>
      </c>
      <c r="E20" t="s" s="4">
        <v>89</v>
      </c>
      <c r="F20" t="s" s="4">
        <v>90</v>
      </c>
      <c r="G20" t="s" s="4">
        <v>91</v>
      </c>
      <c r="H20" t="s" s="4">
        <v>92</v>
      </c>
      <c r="I20" t="s" s="4">
        <v>93</v>
      </c>
      <c r="J20" t="s" s="4">
        <v>94</v>
      </c>
      <c r="K20" t="s" s="4">
        <v>95</v>
      </c>
      <c r="L20" t="s" s="4">
        <v>96</v>
      </c>
      <c r="M20" t="s" s="4">
        <v>86</v>
      </c>
      <c r="N20" t="s" s="4">
        <v>96</v>
      </c>
      <c r="O20" t="s" s="4">
        <v>96</v>
      </c>
      <c r="P20" t="s" s="4">
        <v>97</v>
      </c>
      <c r="Q20" t="s" s="4">
        <v>98</v>
      </c>
      <c r="R20" t="s" s="4">
        <v>99</v>
      </c>
      <c r="S20" t="s" s="4">
        <v>99</v>
      </c>
      <c r="T20" t="s" s="4">
        <v>100</v>
      </c>
      <c r="U20" t="s" s="4">
        <v>101</v>
      </c>
      <c r="V20" t="s" s="4">
        <v>162</v>
      </c>
      <c r="W20" t="s" s="4">
        <v>162</v>
      </c>
      <c r="X20" t="s" s="4">
        <v>103</v>
      </c>
      <c r="Y20" t="s" s="4">
        <v>104</v>
      </c>
      <c r="Z20" t="s" s="4">
        <v>101</v>
      </c>
      <c r="AA20" t="s" s="4">
        <v>105</v>
      </c>
      <c r="AB20" t="s" s="4">
        <v>106</v>
      </c>
      <c r="AC20" t="s" s="4">
        <v>107</v>
      </c>
      <c r="AD20" t="s" s="4">
        <v>163</v>
      </c>
      <c r="AE20" t="s" s="4">
        <v>163</v>
      </c>
      <c r="AF20" t="s" s="4">
        <v>163</v>
      </c>
      <c r="AG20" t="s" s="4">
        <v>109</v>
      </c>
      <c r="AH20" t="s" s="4">
        <v>110</v>
      </c>
      <c r="AI20" t="s" s="4">
        <v>110</v>
      </c>
      <c r="AJ20" t="s" s="4">
        <v>111</v>
      </c>
    </row>
    <row r="21" ht="45.0" customHeight="true">
      <c r="A21" t="s" s="4">
        <v>164</v>
      </c>
      <c r="B21" t="s" s="4">
        <v>86</v>
      </c>
      <c r="C21" t="s" s="4">
        <v>87</v>
      </c>
      <c r="D21" t="s" s="4">
        <v>88</v>
      </c>
      <c r="E21" t="s" s="4">
        <v>89</v>
      </c>
      <c r="F21" t="s" s="4">
        <v>90</v>
      </c>
      <c r="G21" t="s" s="4">
        <v>91</v>
      </c>
      <c r="H21" t="s" s="4">
        <v>92</v>
      </c>
      <c r="I21" t="s" s="4">
        <v>93</v>
      </c>
      <c r="J21" t="s" s="4">
        <v>117</v>
      </c>
      <c r="K21" t="s" s="4">
        <v>118</v>
      </c>
      <c r="L21" t="s" s="4">
        <v>165</v>
      </c>
      <c r="M21" t="s" s="4">
        <v>86</v>
      </c>
      <c r="N21" t="s" s="4">
        <v>165</v>
      </c>
      <c r="O21" t="s" s="4">
        <v>165</v>
      </c>
      <c r="P21" t="s" s="4">
        <v>97</v>
      </c>
      <c r="Q21" t="s" s="4">
        <v>120</v>
      </c>
      <c r="R21" t="s" s="4">
        <v>99</v>
      </c>
      <c r="S21" t="s" s="4">
        <v>99</v>
      </c>
      <c r="T21" t="s" s="4">
        <v>100</v>
      </c>
      <c r="U21" t="s" s="4">
        <v>101</v>
      </c>
      <c r="V21" t="s" s="4">
        <v>124</v>
      </c>
      <c r="W21" t="s" s="4">
        <v>124</v>
      </c>
      <c r="X21" t="s" s="4">
        <v>103</v>
      </c>
      <c r="Y21" t="s" s="4">
        <v>104</v>
      </c>
      <c r="Z21" t="s" s="4">
        <v>101</v>
      </c>
      <c r="AA21" t="s" s="4">
        <v>105</v>
      </c>
      <c r="AB21" t="s" s="4">
        <v>106</v>
      </c>
      <c r="AC21" t="s" s="4">
        <v>107</v>
      </c>
      <c r="AD21" t="s" s="4">
        <v>166</v>
      </c>
      <c r="AE21" t="s" s="4">
        <v>166</v>
      </c>
      <c r="AF21" t="s" s="4">
        <v>166</v>
      </c>
      <c r="AG21" t="s" s="4">
        <v>109</v>
      </c>
      <c r="AH21" t="s" s="4">
        <v>110</v>
      </c>
      <c r="AI21" t="s" s="4">
        <v>110</v>
      </c>
      <c r="AJ21" t="s" s="4">
        <v>111</v>
      </c>
    </row>
    <row r="22" ht="45.0" customHeight="true">
      <c r="A22" t="s" s="4">
        <v>167</v>
      </c>
      <c r="B22" t="s" s="4">
        <v>86</v>
      </c>
      <c r="C22" t="s" s="4">
        <v>87</v>
      </c>
      <c r="D22" t="s" s="4">
        <v>88</v>
      </c>
      <c r="E22" t="s" s="4">
        <v>89</v>
      </c>
      <c r="F22" t="s" s="4">
        <v>90</v>
      </c>
      <c r="G22" t="s" s="4">
        <v>91</v>
      </c>
      <c r="H22" t="s" s="4">
        <v>92</v>
      </c>
      <c r="I22" t="s" s="4">
        <v>93</v>
      </c>
      <c r="J22" t="s" s="4">
        <v>131</v>
      </c>
      <c r="K22" t="s" s="4">
        <v>118</v>
      </c>
      <c r="L22" t="s" s="4">
        <v>119</v>
      </c>
      <c r="M22" t="s" s="4">
        <v>86</v>
      </c>
      <c r="N22" t="s" s="4">
        <v>119</v>
      </c>
      <c r="O22" t="s" s="4">
        <v>119</v>
      </c>
      <c r="P22" t="s" s="4">
        <v>97</v>
      </c>
      <c r="Q22" t="s" s="4">
        <v>128</v>
      </c>
      <c r="R22" t="s" s="4">
        <v>99</v>
      </c>
      <c r="S22" t="s" s="4">
        <v>99</v>
      </c>
      <c r="T22" t="s" s="4">
        <v>100</v>
      </c>
      <c r="U22" t="s" s="4">
        <v>101</v>
      </c>
      <c r="V22" t="s" s="4">
        <v>114</v>
      </c>
      <c r="W22" t="s" s="4">
        <v>114</v>
      </c>
      <c r="X22" t="s" s="4">
        <v>103</v>
      </c>
      <c r="Y22" t="s" s="4">
        <v>104</v>
      </c>
      <c r="Z22" t="s" s="4">
        <v>101</v>
      </c>
      <c r="AA22" t="s" s="4">
        <v>105</v>
      </c>
      <c r="AB22" t="s" s="4">
        <v>106</v>
      </c>
      <c r="AC22" t="s" s="4">
        <v>107</v>
      </c>
      <c r="AD22" t="s" s="4">
        <v>168</v>
      </c>
      <c r="AE22" t="s" s="4">
        <v>168</v>
      </c>
      <c r="AF22" t="s" s="4">
        <v>168</v>
      </c>
      <c r="AG22" t="s" s="4">
        <v>109</v>
      </c>
      <c r="AH22" t="s" s="4">
        <v>110</v>
      </c>
      <c r="AI22" t="s" s="4">
        <v>110</v>
      </c>
      <c r="AJ22" t="s" s="4">
        <v>111</v>
      </c>
    </row>
    <row r="23" ht="45.0" customHeight="true">
      <c r="A23" t="s" s="4">
        <v>169</v>
      </c>
      <c r="B23" t="s" s="4">
        <v>86</v>
      </c>
      <c r="C23" t="s" s="4">
        <v>87</v>
      </c>
      <c r="D23" t="s" s="4">
        <v>88</v>
      </c>
      <c r="E23" t="s" s="4">
        <v>89</v>
      </c>
      <c r="F23" t="s" s="4">
        <v>90</v>
      </c>
      <c r="G23" t="s" s="4">
        <v>91</v>
      </c>
      <c r="H23" t="s" s="4">
        <v>92</v>
      </c>
      <c r="I23" t="s" s="4">
        <v>93</v>
      </c>
      <c r="J23" t="s" s="4">
        <v>127</v>
      </c>
      <c r="K23" t="s" s="4">
        <v>118</v>
      </c>
      <c r="L23" t="s" s="4">
        <v>119</v>
      </c>
      <c r="M23" t="s" s="4">
        <v>86</v>
      </c>
      <c r="N23" t="s" s="4">
        <v>119</v>
      </c>
      <c r="O23" t="s" s="4">
        <v>119</v>
      </c>
      <c r="P23" t="s" s="4">
        <v>97</v>
      </c>
      <c r="Q23" t="s" s="4">
        <v>128</v>
      </c>
      <c r="R23" t="s" s="4">
        <v>99</v>
      </c>
      <c r="S23" t="s" s="4">
        <v>99</v>
      </c>
      <c r="T23" t="s" s="4">
        <v>100</v>
      </c>
      <c r="U23" t="s" s="4">
        <v>101</v>
      </c>
      <c r="V23" t="s" s="4">
        <v>132</v>
      </c>
      <c r="W23" t="s" s="4">
        <v>132</v>
      </c>
      <c r="X23" t="s" s="4">
        <v>103</v>
      </c>
      <c r="Y23" t="s" s="4">
        <v>104</v>
      </c>
      <c r="Z23" t="s" s="4">
        <v>101</v>
      </c>
      <c r="AA23" t="s" s="4">
        <v>105</v>
      </c>
      <c r="AB23" t="s" s="4">
        <v>106</v>
      </c>
      <c r="AC23" t="s" s="4">
        <v>107</v>
      </c>
      <c r="AD23" t="s" s="4">
        <v>170</v>
      </c>
      <c r="AE23" t="s" s="4">
        <v>170</v>
      </c>
      <c r="AF23" t="s" s="4">
        <v>170</v>
      </c>
      <c r="AG23" t="s" s="4">
        <v>109</v>
      </c>
      <c r="AH23" t="s" s="4">
        <v>110</v>
      </c>
      <c r="AI23" t="s" s="4">
        <v>110</v>
      </c>
      <c r="AJ23" t="s" s="4">
        <v>111</v>
      </c>
    </row>
    <row r="24" ht="45.0" customHeight="true">
      <c r="A24" t="s" s="4">
        <v>171</v>
      </c>
      <c r="B24" t="s" s="4">
        <v>86</v>
      </c>
      <c r="C24" t="s" s="4">
        <v>87</v>
      </c>
      <c r="D24" t="s" s="4">
        <v>88</v>
      </c>
      <c r="E24" t="s" s="4">
        <v>89</v>
      </c>
      <c r="F24" t="s" s="4">
        <v>90</v>
      </c>
      <c r="G24" t="s" s="4">
        <v>91</v>
      </c>
      <c r="H24" t="s" s="4">
        <v>92</v>
      </c>
      <c r="I24" t="s" s="4">
        <v>93</v>
      </c>
      <c r="J24" t="s" s="4">
        <v>117</v>
      </c>
      <c r="K24" t="s" s="4">
        <v>118</v>
      </c>
      <c r="L24" t="s" s="4">
        <v>119</v>
      </c>
      <c r="M24" t="s" s="4">
        <v>86</v>
      </c>
      <c r="N24" t="s" s="4">
        <v>119</v>
      </c>
      <c r="O24" t="s" s="4">
        <v>119</v>
      </c>
      <c r="P24" t="s" s="4">
        <v>97</v>
      </c>
      <c r="Q24" t="s" s="4">
        <v>120</v>
      </c>
      <c r="R24" t="s" s="4">
        <v>99</v>
      </c>
      <c r="S24" t="s" s="4">
        <v>99</v>
      </c>
      <c r="T24" t="s" s="4">
        <v>100</v>
      </c>
      <c r="U24" t="s" s="4">
        <v>101</v>
      </c>
      <c r="V24" t="s" s="4">
        <v>132</v>
      </c>
      <c r="W24" t="s" s="4">
        <v>132</v>
      </c>
      <c r="X24" t="s" s="4">
        <v>103</v>
      </c>
      <c r="Y24" t="s" s="4">
        <v>104</v>
      </c>
      <c r="Z24" t="s" s="4">
        <v>101</v>
      </c>
      <c r="AA24" t="s" s="4">
        <v>105</v>
      </c>
      <c r="AB24" t="s" s="4">
        <v>106</v>
      </c>
      <c r="AC24" t="s" s="4">
        <v>107</v>
      </c>
      <c r="AD24" t="s" s="4">
        <v>172</v>
      </c>
      <c r="AE24" t="s" s="4">
        <v>172</v>
      </c>
      <c r="AF24" t="s" s="4">
        <v>172</v>
      </c>
      <c r="AG24" t="s" s="4">
        <v>109</v>
      </c>
      <c r="AH24" t="s" s="4">
        <v>110</v>
      </c>
      <c r="AI24" t="s" s="4">
        <v>110</v>
      </c>
      <c r="AJ24" t="s" s="4">
        <v>111</v>
      </c>
    </row>
    <row r="25" ht="45.0" customHeight="true">
      <c r="A25" t="s" s="4">
        <v>173</v>
      </c>
      <c r="B25" t="s" s="4">
        <v>86</v>
      </c>
      <c r="C25" t="s" s="4">
        <v>87</v>
      </c>
      <c r="D25" t="s" s="4">
        <v>88</v>
      </c>
      <c r="E25" t="s" s="4">
        <v>89</v>
      </c>
      <c r="F25" t="s" s="4">
        <v>90</v>
      </c>
      <c r="G25" t="s" s="4">
        <v>91</v>
      </c>
      <c r="H25" t="s" s="4">
        <v>92</v>
      </c>
      <c r="I25" t="s" s="4">
        <v>93</v>
      </c>
      <c r="J25" t="s" s="4">
        <v>174</v>
      </c>
      <c r="K25" t="s" s="4">
        <v>95</v>
      </c>
      <c r="L25" t="s" s="4">
        <v>175</v>
      </c>
      <c r="M25" t="s" s="4">
        <v>86</v>
      </c>
      <c r="N25" t="s" s="4">
        <v>175</v>
      </c>
      <c r="O25" t="s" s="4">
        <v>175</v>
      </c>
      <c r="P25" t="s" s="4">
        <v>97</v>
      </c>
      <c r="Q25" t="s" s="4">
        <v>176</v>
      </c>
      <c r="R25" t="s" s="4">
        <v>99</v>
      </c>
      <c r="S25" t="s" s="4">
        <v>99</v>
      </c>
      <c r="T25" t="s" s="4">
        <v>100</v>
      </c>
      <c r="U25" t="s" s="4">
        <v>101</v>
      </c>
      <c r="V25" t="s" s="4">
        <v>177</v>
      </c>
      <c r="W25" t="s" s="4">
        <v>177</v>
      </c>
      <c r="X25" t="s" s="4">
        <v>103</v>
      </c>
      <c r="Y25" t="s" s="4">
        <v>104</v>
      </c>
      <c r="Z25" t="s" s="4">
        <v>101</v>
      </c>
      <c r="AA25" t="s" s="4">
        <v>105</v>
      </c>
      <c r="AB25" t="s" s="4">
        <v>106</v>
      </c>
      <c r="AC25" t="s" s="4">
        <v>107</v>
      </c>
      <c r="AD25" t="s" s="4">
        <v>178</v>
      </c>
      <c r="AE25" t="s" s="4">
        <v>178</v>
      </c>
      <c r="AF25" t="s" s="4">
        <v>178</v>
      </c>
      <c r="AG25" t="s" s="4">
        <v>109</v>
      </c>
      <c r="AH25" t="s" s="4">
        <v>110</v>
      </c>
      <c r="AI25" t="s" s="4">
        <v>110</v>
      </c>
      <c r="AJ25" t="s" s="4">
        <v>111</v>
      </c>
    </row>
    <row r="26" ht="45.0" customHeight="true">
      <c r="A26" t="s" s="4">
        <v>179</v>
      </c>
      <c r="B26" t="s" s="4">
        <v>86</v>
      </c>
      <c r="C26" t="s" s="4">
        <v>87</v>
      </c>
      <c r="D26" t="s" s="4">
        <v>88</v>
      </c>
      <c r="E26" t="s" s="4">
        <v>89</v>
      </c>
      <c r="F26" t="s" s="4">
        <v>90</v>
      </c>
      <c r="G26" t="s" s="4">
        <v>91</v>
      </c>
      <c r="H26" t="s" s="4">
        <v>92</v>
      </c>
      <c r="I26" t="s" s="4">
        <v>93</v>
      </c>
      <c r="J26" t="s" s="4">
        <v>180</v>
      </c>
      <c r="K26" t="s" s="4">
        <v>95</v>
      </c>
      <c r="L26" t="s" s="4">
        <v>181</v>
      </c>
      <c r="M26" t="s" s="4">
        <v>86</v>
      </c>
      <c r="N26" t="s" s="4">
        <v>181</v>
      </c>
      <c r="O26" t="s" s="4">
        <v>181</v>
      </c>
      <c r="P26" t="s" s="4">
        <v>97</v>
      </c>
      <c r="Q26" t="s" s="4">
        <v>182</v>
      </c>
      <c r="R26" t="s" s="4">
        <v>99</v>
      </c>
      <c r="S26" t="s" s="4">
        <v>99</v>
      </c>
      <c r="T26" t="s" s="4">
        <v>100</v>
      </c>
      <c r="U26" t="s" s="4">
        <v>101</v>
      </c>
      <c r="V26" t="s" s="4">
        <v>102</v>
      </c>
      <c r="W26" t="s" s="4">
        <v>162</v>
      </c>
      <c r="X26" t="s" s="4">
        <v>103</v>
      </c>
      <c r="Y26" t="s" s="4">
        <v>104</v>
      </c>
      <c r="Z26" t="s" s="4">
        <v>101</v>
      </c>
      <c r="AA26" t="s" s="4">
        <v>105</v>
      </c>
      <c r="AB26" t="s" s="4">
        <v>106</v>
      </c>
      <c r="AC26" t="s" s="4">
        <v>107</v>
      </c>
      <c r="AD26" t="s" s="4">
        <v>183</v>
      </c>
      <c r="AE26" t="s" s="4">
        <v>183</v>
      </c>
      <c r="AF26" t="s" s="4">
        <v>183</v>
      </c>
      <c r="AG26" t="s" s="4">
        <v>109</v>
      </c>
      <c r="AH26" t="s" s="4">
        <v>110</v>
      </c>
      <c r="AI26" t="s" s="4">
        <v>110</v>
      </c>
      <c r="AJ26" t="s" s="4">
        <v>111</v>
      </c>
    </row>
    <row r="27" ht="45.0" customHeight="true">
      <c r="A27" t="s" s="4">
        <v>184</v>
      </c>
      <c r="B27" t="s" s="4">
        <v>86</v>
      </c>
      <c r="C27" t="s" s="4">
        <v>87</v>
      </c>
      <c r="D27" t="s" s="4">
        <v>88</v>
      </c>
      <c r="E27" t="s" s="4">
        <v>89</v>
      </c>
      <c r="F27" t="s" s="4">
        <v>90</v>
      </c>
      <c r="G27" t="s" s="4">
        <v>91</v>
      </c>
      <c r="H27" t="s" s="4">
        <v>92</v>
      </c>
      <c r="I27" t="s" s="4">
        <v>152</v>
      </c>
      <c r="J27" t="s" s="4">
        <v>153</v>
      </c>
      <c r="K27" t="s" s="4">
        <v>118</v>
      </c>
      <c r="L27" t="s" s="4">
        <v>185</v>
      </c>
      <c r="M27" t="s" s="4">
        <v>86</v>
      </c>
      <c r="N27" t="s" s="4">
        <v>185</v>
      </c>
      <c r="O27" t="s" s="4">
        <v>185</v>
      </c>
      <c r="P27" t="s" s="4">
        <v>97</v>
      </c>
      <c r="Q27" t="s" s="4">
        <v>186</v>
      </c>
      <c r="R27" t="s" s="4">
        <v>99</v>
      </c>
      <c r="S27" t="s" s="4">
        <v>99</v>
      </c>
      <c r="T27" t="s" s="4">
        <v>100</v>
      </c>
      <c r="U27" t="s" s="4">
        <v>101</v>
      </c>
      <c r="V27" t="s" s="4">
        <v>156</v>
      </c>
      <c r="W27" t="s" s="4">
        <v>157</v>
      </c>
      <c r="X27" t="s" s="4">
        <v>103</v>
      </c>
      <c r="Y27" t="s" s="4">
        <v>104</v>
      </c>
      <c r="Z27" t="s" s="4">
        <v>101</v>
      </c>
      <c r="AA27" t="s" s="4">
        <v>105</v>
      </c>
      <c r="AB27" t="s" s="4">
        <v>106</v>
      </c>
      <c r="AC27" t="s" s="4">
        <v>107</v>
      </c>
      <c r="AD27" t="s" s="4">
        <v>187</v>
      </c>
      <c r="AE27" t="s" s="4">
        <v>187</v>
      </c>
      <c r="AF27" t="s" s="4">
        <v>187</v>
      </c>
      <c r="AG27" t="s" s="4">
        <v>109</v>
      </c>
      <c r="AH27" t="s" s="4">
        <v>110</v>
      </c>
      <c r="AI27" t="s" s="4">
        <v>110</v>
      </c>
      <c r="AJ27" t="s" s="4">
        <v>111</v>
      </c>
    </row>
    <row r="28" ht="45.0" customHeight="true">
      <c r="A28" t="s" s="4">
        <v>188</v>
      </c>
      <c r="B28" t="s" s="4">
        <v>86</v>
      </c>
      <c r="C28" t="s" s="4">
        <v>87</v>
      </c>
      <c r="D28" t="s" s="4">
        <v>88</v>
      </c>
      <c r="E28" t="s" s="4">
        <v>89</v>
      </c>
      <c r="F28" t="s" s="4">
        <v>90</v>
      </c>
      <c r="G28" t="s" s="4">
        <v>91</v>
      </c>
      <c r="H28" t="s" s="4">
        <v>92</v>
      </c>
      <c r="I28" t="s" s="4">
        <v>152</v>
      </c>
      <c r="J28" t="s" s="4">
        <v>153</v>
      </c>
      <c r="K28" t="s" s="4">
        <v>118</v>
      </c>
      <c r="L28" t="s" s="4">
        <v>189</v>
      </c>
      <c r="M28" t="s" s="4">
        <v>86</v>
      </c>
      <c r="N28" t="s" s="4">
        <v>189</v>
      </c>
      <c r="O28" t="s" s="4">
        <v>189</v>
      </c>
      <c r="P28" t="s" s="4">
        <v>97</v>
      </c>
      <c r="Q28" t="s" s="4">
        <v>190</v>
      </c>
      <c r="R28" t="s" s="4">
        <v>99</v>
      </c>
      <c r="S28" t="s" s="4">
        <v>99</v>
      </c>
      <c r="T28" t="s" s="4">
        <v>100</v>
      </c>
      <c r="U28" t="s" s="4">
        <v>101</v>
      </c>
      <c r="V28" t="s" s="4">
        <v>156</v>
      </c>
      <c r="W28" t="s" s="4">
        <v>157</v>
      </c>
      <c r="X28" t="s" s="4">
        <v>103</v>
      </c>
      <c r="Y28" t="s" s="4">
        <v>104</v>
      </c>
      <c r="Z28" t="s" s="4">
        <v>101</v>
      </c>
      <c r="AA28" t="s" s="4">
        <v>105</v>
      </c>
      <c r="AB28" t="s" s="4">
        <v>106</v>
      </c>
      <c r="AC28" t="s" s="4">
        <v>107</v>
      </c>
      <c r="AD28" t="s" s="4">
        <v>191</v>
      </c>
      <c r="AE28" t="s" s="4">
        <v>191</v>
      </c>
      <c r="AF28" t="s" s="4">
        <v>191</v>
      </c>
      <c r="AG28" t="s" s="4">
        <v>109</v>
      </c>
      <c r="AH28" t="s" s="4">
        <v>110</v>
      </c>
      <c r="AI28" t="s" s="4">
        <v>110</v>
      </c>
      <c r="AJ28" t="s" s="4">
        <v>111</v>
      </c>
    </row>
    <row r="29" ht="45.0" customHeight="true">
      <c r="A29" t="s" s="4">
        <v>192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91</v>
      </c>
      <c r="H29" t="s" s="4">
        <v>92</v>
      </c>
      <c r="I29" t="s" s="4">
        <v>193</v>
      </c>
      <c r="J29" t="s" s="4">
        <v>194</v>
      </c>
      <c r="K29" t="s" s="4">
        <v>118</v>
      </c>
      <c r="L29" t="s" s="4">
        <v>195</v>
      </c>
      <c r="M29" t="s" s="4">
        <v>86</v>
      </c>
      <c r="N29" t="s" s="4">
        <v>195</v>
      </c>
      <c r="O29" t="s" s="4">
        <v>195</v>
      </c>
      <c r="P29" t="s" s="4">
        <v>97</v>
      </c>
      <c r="Q29" t="s" s="4">
        <v>196</v>
      </c>
      <c r="R29" t="s" s="4">
        <v>99</v>
      </c>
      <c r="S29" t="s" s="4">
        <v>99</v>
      </c>
      <c r="T29" t="s" s="4">
        <v>100</v>
      </c>
      <c r="U29" t="s" s="4">
        <v>101</v>
      </c>
      <c r="V29" t="s" s="4">
        <v>197</v>
      </c>
      <c r="W29" t="s" s="4">
        <v>198</v>
      </c>
      <c r="X29" t="s" s="4">
        <v>103</v>
      </c>
      <c r="Y29" t="s" s="4">
        <v>104</v>
      </c>
      <c r="Z29" t="s" s="4">
        <v>101</v>
      </c>
      <c r="AA29" t="s" s="4">
        <v>105</v>
      </c>
      <c r="AB29" t="s" s="4">
        <v>106</v>
      </c>
      <c r="AC29" t="s" s="4">
        <v>107</v>
      </c>
      <c r="AD29" t="s" s="4">
        <v>199</v>
      </c>
      <c r="AE29" t="s" s="4">
        <v>199</v>
      </c>
      <c r="AF29" t="s" s="4">
        <v>199</v>
      </c>
      <c r="AG29" t="s" s="4">
        <v>109</v>
      </c>
      <c r="AH29" t="s" s="4">
        <v>110</v>
      </c>
      <c r="AI29" t="s" s="4">
        <v>110</v>
      </c>
      <c r="AJ29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219</v>
      </c>
    </row>
    <row r="2">
      <c r="A2" t="s">
        <v>218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283</v>
      </c>
    </row>
    <row r="2">
      <c r="A2" t="s">
        <v>244</v>
      </c>
    </row>
    <row r="3">
      <c r="A3" t="s">
        <v>284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2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72265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</row>
    <row r="3">
      <c r="A3" t="s" s="1">
        <v>230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299</v>
      </c>
      <c r="H3" t="s" s="1">
        <v>300</v>
      </c>
      <c r="I3" t="s" s="1">
        <v>301</v>
      </c>
      <c r="J3" t="s" s="1">
        <v>302</v>
      </c>
      <c r="K3" t="s" s="1">
        <v>303</v>
      </c>
      <c r="L3" t="s" s="1">
        <v>304</v>
      </c>
    </row>
    <row r="4" ht="45.0" customHeight="true">
      <c r="A4" t="s" s="4">
        <v>108</v>
      </c>
      <c r="B4" t="s" s="4">
        <v>305</v>
      </c>
      <c r="C4" t="s" s="4">
        <v>306</v>
      </c>
      <c r="D4" t="s" s="4">
        <v>307</v>
      </c>
      <c r="E4" t="s" s="4">
        <v>308</v>
      </c>
      <c r="F4" t="s" s="4">
        <v>309</v>
      </c>
      <c r="G4" t="s" s="4">
        <v>309</v>
      </c>
      <c r="H4" t="s" s="4">
        <v>309</v>
      </c>
      <c r="I4" t="s" s="4">
        <v>310</v>
      </c>
      <c r="J4" t="s" s="4">
        <v>311</v>
      </c>
      <c r="K4" t="s" s="4">
        <v>311</v>
      </c>
      <c r="L4" t="s" s="4">
        <v>311</v>
      </c>
    </row>
    <row r="5" ht="45.0" customHeight="true">
      <c r="A5" t="s" s="4">
        <v>115</v>
      </c>
      <c r="B5" t="s" s="4">
        <v>312</v>
      </c>
      <c r="C5" t="s" s="4">
        <v>306</v>
      </c>
      <c r="D5" t="s" s="4">
        <v>307</v>
      </c>
      <c r="E5" t="s" s="4">
        <v>308</v>
      </c>
      <c r="F5" t="s" s="4">
        <v>309</v>
      </c>
      <c r="G5" t="s" s="4">
        <v>309</v>
      </c>
      <c r="H5" t="s" s="4">
        <v>309</v>
      </c>
      <c r="I5" t="s" s="4">
        <v>310</v>
      </c>
      <c r="J5" t="s" s="4">
        <v>311</v>
      </c>
      <c r="K5" t="s" s="4">
        <v>311</v>
      </c>
      <c r="L5" t="s" s="4">
        <v>311</v>
      </c>
    </row>
    <row r="6" ht="45.0" customHeight="true">
      <c r="A6" t="s" s="4">
        <v>121</v>
      </c>
      <c r="B6" t="s" s="4">
        <v>313</v>
      </c>
      <c r="C6" t="s" s="4">
        <v>306</v>
      </c>
      <c r="D6" t="s" s="4">
        <v>307</v>
      </c>
      <c r="E6" t="s" s="4">
        <v>308</v>
      </c>
      <c r="F6" t="s" s="4">
        <v>309</v>
      </c>
      <c r="G6" t="s" s="4">
        <v>309</v>
      </c>
      <c r="H6" t="s" s="4">
        <v>309</v>
      </c>
      <c r="I6" t="s" s="4">
        <v>310</v>
      </c>
      <c r="J6" t="s" s="4">
        <v>311</v>
      </c>
      <c r="K6" t="s" s="4">
        <v>311</v>
      </c>
      <c r="L6" t="s" s="4">
        <v>311</v>
      </c>
    </row>
    <row r="7" ht="45.0" customHeight="true">
      <c r="A7" t="s" s="4">
        <v>125</v>
      </c>
      <c r="B7" t="s" s="4">
        <v>314</v>
      </c>
      <c r="C7" t="s" s="4">
        <v>306</v>
      </c>
      <c r="D7" t="s" s="4">
        <v>307</v>
      </c>
      <c r="E7" t="s" s="4">
        <v>308</v>
      </c>
      <c r="F7" t="s" s="4">
        <v>309</v>
      </c>
      <c r="G7" t="s" s="4">
        <v>309</v>
      </c>
      <c r="H7" t="s" s="4">
        <v>309</v>
      </c>
      <c r="I7" t="s" s="4">
        <v>310</v>
      </c>
      <c r="J7" t="s" s="4">
        <v>311</v>
      </c>
      <c r="K7" t="s" s="4">
        <v>311</v>
      </c>
      <c r="L7" t="s" s="4">
        <v>311</v>
      </c>
    </row>
    <row r="8" ht="45.0" customHeight="true">
      <c r="A8" t="s" s="4">
        <v>129</v>
      </c>
      <c r="B8" t="s" s="4">
        <v>315</v>
      </c>
      <c r="C8" t="s" s="4">
        <v>306</v>
      </c>
      <c r="D8" t="s" s="4">
        <v>307</v>
      </c>
      <c r="E8" t="s" s="4">
        <v>308</v>
      </c>
      <c r="F8" t="s" s="4">
        <v>309</v>
      </c>
      <c r="G8" t="s" s="4">
        <v>309</v>
      </c>
      <c r="H8" t="s" s="4">
        <v>309</v>
      </c>
      <c r="I8" t="s" s="4">
        <v>310</v>
      </c>
      <c r="J8" t="s" s="4">
        <v>311</v>
      </c>
      <c r="K8" t="s" s="4">
        <v>311</v>
      </c>
      <c r="L8" t="s" s="4">
        <v>311</v>
      </c>
    </row>
    <row r="9" ht="45.0" customHeight="true">
      <c r="A9" t="s" s="4">
        <v>133</v>
      </c>
      <c r="B9" t="s" s="4">
        <v>316</v>
      </c>
      <c r="C9" t="s" s="4">
        <v>306</v>
      </c>
      <c r="D9" t="s" s="4">
        <v>307</v>
      </c>
      <c r="E9" t="s" s="4">
        <v>308</v>
      </c>
      <c r="F9" t="s" s="4">
        <v>309</v>
      </c>
      <c r="G9" t="s" s="4">
        <v>309</v>
      </c>
      <c r="H9" t="s" s="4">
        <v>309</v>
      </c>
      <c r="I9" t="s" s="4">
        <v>310</v>
      </c>
      <c r="J9" t="s" s="4">
        <v>311</v>
      </c>
      <c r="K9" t="s" s="4">
        <v>311</v>
      </c>
      <c r="L9" t="s" s="4">
        <v>311</v>
      </c>
    </row>
    <row r="10" ht="45.0" customHeight="true">
      <c r="A10" t="s" s="4">
        <v>137</v>
      </c>
      <c r="B10" t="s" s="4">
        <v>317</v>
      </c>
      <c r="C10" t="s" s="4">
        <v>306</v>
      </c>
      <c r="D10" t="s" s="4">
        <v>307</v>
      </c>
      <c r="E10" t="s" s="4">
        <v>308</v>
      </c>
      <c r="F10" t="s" s="4">
        <v>309</v>
      </c>
      <c r="G10" t="s" s="4">
        <v>309</v>
      </c>
      <c r="H10" t="s" s="4">
        <v>309</v>
      </c>
      <c r="I10" t="s" s="4">
        <v>310</v>
      </c>
      <c r="J10" t="s" s="4">
        <v>311</v>
      </c>
      <c r="K10" t="s" s="4">
        <v>311</v>
      </c>
      <c r="L10" t="s" s="4">
        <v>311</v>
      </c>
    </row>
    <row r="11" ht="45.0" customHeight="true">
      <c r="A11" t="s" s="4">
        <v>142</v>
      </c>
      <c r="B11" t="s" s="4">
        <v>318</v>
      </c>
      <c r="C11" t="s" s="4">
        <v>306</v>
      </c>
      <c r="D11" t="s" s="4">
        <v>307</v>
      </c>
      <c r="E11" t="s" s="4">
        <v>308</v>
      </c>
      <c r="F11" t="s" s="4">
        <v>309</v>
      </c>
      <c r="G11" t="s" s="4">
        <v>309</v>
      </c>
      <c r="H11" t="s" s="4">
        <v>309</v>
      </c>
      <c r="I11" t="s" s="4">
        <v>310</v>
      </c>
      <c r="J11" t="s" s="4">
        <v>311</v>
      </c>
      <c r="K11" t="s" s="4">
        <v>311</v>
      </c>
      <c r="L11" t="s" s="4">
        <v>311</v>
      </c>
    </row>
    <row r="12" ht="45.0" customHeight="true">
      <c r="A12" t="s" s="4">
        <v>146</v>
      </c>
      <c r="B12" t="s" s="4">
        <v>319</v>
      </c>
      <c r="C12" t="s" s="4">
        <v>306</v>
      </c>
      <c r="D12" t="s" s="4">
        <v>307</v>
      </c>
      <c r="E12" t="s" s="4">
        <v>308</v>
      </c>
      <c r="F12" t="s" s="4">
        <v>309</v>
      </c>
      <c r="G12" t="s" s="4">
        <v>309</v>
      </c>
      <c r="H12" t="s" s="4">
        <v>309</v>
      </c>
      <c r="I12" t="s" s="4">
        <v>310</v>
      </c>
      <c r="J12" t="s" s="4">
        <v>311</v>
      </c>
      <c r="K12" t="s" s="4">
        <v>311</v>
      </c>
      <c r="L12" t="s" s="4">
        <v>311</v>
      </c>
    </row>
    <row r="13" ht="45.0" customHeight="true">
      <c r="A13" t="s" s="4">
        <v>150</v>
      </c>
      <c r="B13" t="s" s="4">
        <v>320</v>
      </c>
      <c r="C13" t="s" s="4">
        <v>306</v>
      </c>
      <c r="D13" t="s" s="4">
        <v>307</v>
      </c>
      <c r="E13" t="s" s="4">
        <v>308</v>
      </c>
      <c r="F13" t="s" s="4">
        <v>309</v>
      </c>
      <c r="G13" t="s" s="4">
        <v>309</v>
      </c>
      <c r="H13" t="s" s="4">
        <v>309</v>
      </c>
      <c r="I13" t="s" s="4">
        <v>310</v>
      </c>
      <c r="J13" t="s" s="4">
        <v>311</v>
      </c>
      <c r="K13" t="s" s="4">
        <v>311</v>
      </c>
      <c r="L13" t="s" s="4">
        <v>311</v>
      </c>
    </row>
    <row r="14" ht="45.0" customHeight="true">
      <c r="A14" t="s" s="4">
        <v>158</v>
      </c>
      <c r="B14" t="s" s="4">
        <v>321</v>
      </c>
      <c r="C14" t="s" s="4">
        <v>306</v>
      </c>
      <c r="D14" t="s" s="4">
        <v>307</v>
      </c>
      <c r="E14" t="s" s="4">
        <v>308</v>
      </c>
      <c r="F14" t="s" s="4">
        <v>309</v>
      </c>
      <c r="G14" t="s" s="4">
        <v>309</v>
      </c>
      <c r="H14" t="s" s="4">
        <v>309</v>
      </c>
      <c r="I14" t="s" s="4">
        <v>310</v>
      </c>
      <c r="J14" t="s" s="4">
        <v>311</v>
      </c>
      <c r="K14" t="s" s="4">
        <v>311</v>
      </c>
      <c r="L14" t="s" s="4">
        <v>311</v>
      </c>
    </row>
    <row r="15" ht="45.0" customHeight="true">
      <c r="A15" t="s" s="4">
        <v>160</v>
      </c>
      <c r="B15" t="s" s="4">
        <v>322</v>
      </c>
      <c r="C15" t="s" s="4">
        <v>306</v>
      </c>
      <c r="D15" t="s" s="4">
        <v>307</v>
      </c>
      <c r="E15" t="s" s="4">
        <v>308</v>
      </c>
      <c r="F15" t="s" s="4">
        <v>309</v>
      </c>
      <c r="G15" t="s" s="4">
        <v>309</v>
      </c>
      <c r="H15" t="s" s="4">
        <v>309</v>
      </c>
      <c r="I15" t="s" s="4">
        <v>310</v>
      </c>
      <c r="J15" t="s" s="4">
        <v>311</v>
      </c>
      <c r="K15" t="s" s="4">
        <v>311</v>
      </c>
      <c r="L15" t="s" s="4">
        <v>311</v>
      </c>
    </row>
    <row r="16" ht="45.0" customHeight="true">
      <c r="A16" t="s" s="4">
        <v>163</v>
      </c>
      <c r="B16" t="s" s="4">
        <v>323</v>
      </c>
      <c r="C16" t="s" s="4">
        <v>306</v>
      </c>
      <c r="D16" t="s" s="4">
        <v>307</v>
      </c>
      <c r="E16" t="s" s="4">
        <v>308</v>
      </c>
      <c r="F16" t="s" s="4">
        <v>309</v>
      </c>
      <c r="G16" t="s" s="4">
        <v>309</v>
      </c>
      <c r="H16" t="s" s="4">
        <v>309</v>
      </c>
      <c r="I16" t="s" s="4">
        <v>310</v>
      </c>
      <c r="J16" t="s" s="4">
        <v>311</v>
      </c>
      <c r="K16" t="s" s="4">
        <v>311</v>
      </c>
      <c r="L16" t="s" s="4">
        <v>311</v>
      </c>
    </row>
    <row r="17" ht="45.0" customHeight="true">
      <c r="A17" t="s" s="4">
        <v>166</v>
      </c>
      <c r="B17" t="s" s="4">
        <v>324</v>
      </c>
      <c r="C17" t="s" s="4">
        <v>306</v>
      </c>
      <c r="D17" t="s" s="4">
        <v>307</v>
      </c>
      <c r="E17" t="s" s="4">
        <v>308</v>
      </c>
      <c r="F17" t="s" s="4">
        <v>309</v>
      </c>
      <c r="G17" t="s" s="4">
        <v>309</v>
      </c>
      <c r="H17" t="s" s="4">
        <v>309</v>
      </c>
      <c r="I17" t="s" s="4">
        <v>310</v>
      </c>
      <c r="J17" t="s" s="4">
        <v>311</v>
      </c>
      <c r="K17" t="s" s="4">
        <v>311</v>
      </c>
      <c r="L17" t="s" s="4">
        <v>311</v>
      </c>
    </row>
    <row r="18" ht="45.0" customHeight="true">
      <c r="A18" t="s" s="4">
        <v>168</v>
      </c>
      <c r="B18" t="s" s="4">
        <v>325</v>
      </c>
      <c r="C18" t="s" s="4">
        <v>306</v>
      </c>
      <c r="D18" t="s" s="4">
        <v>307</v>
      </c>
      <c r="E18" t="s" s="4">
        <v>308</v>
      </c>
      <c r="F18" t="s" s="4">
        <v>309</v>
      </c>
      <c r="G18" t="s" s="4">
        <v>309</v>
      </c>
      <c r="H18" t="s" s="4">
        <v>309</v>
      </c>
      <c r="I18" t="s" s="4">
        <v>310</v>
      </c>
      <c r="J18" t="s" s="4">
        <v>311</v>
      </c>
      <c r="K18" t="s" s="4">
        <v>311</v>
      </c>
      <c r="L18" t="s" s="4">
        <v>311</v>
      </c>
    </row>
    <row r="19" ht="45.0" customHeight="true">
      <c r="A19" t="s" s="4">
        <v>170</v>
      </c>
      <c r="B19" t="s" s="4">
        <v>326</v>
      </c>
      <c r="C19" t="s" s="4">
        <v>306</v>
      </c>
      <c r="D19" t="s" s="4">
        <v>307</v>
      </c>
      <c r="E19" t="s" s="4">
        <v>308</v>
      </c>
      <c r="F19" t="s" s="4">
        <v>309</v>
      </c>
      <c r="G19" t="s" s="4">
        <v>309</v>
      </c>
      <c r="H19" t="s" s="4">
        <v>309</v>
      </c>
      <c r="I19" t="s" s="4">
        <v>310</v>
      </c>
      <c r="J19" t="s" s="4">
        <v>311</v>
      </c>
      <c r="K19" t="s" s="4">
        <v>311</v>
      </c>
      <c r="L19" t="s" s="4">
        <v>311</v>
      </c>
    </row>
    <row r="20" ht="45.0" customHeight="true">
      <c r="A20" t="s" s="4">
        <v>172</v>
      </c>
      <c r="B20" t="s" s="4">
        <v>327</v>
      </c>
      <c r="C20" t="s" s="4">
        <v>306</v>
      </c>
      <c r="D20" t="s" s="4">
        <v>307</v>
      </c>
      <c r="E20" t="s" s="4">
        <v>308</v>
      </c>
      <c r="F20" t="s" s="4">
        <v>309</v>
      </c>
      <c r="G20" t="s" s="4">
        <v>309</v>
      </c>
      <c r="H20" t="s" s="4">
        <v>309</v>
      </c>
      <c r="I20" t="s" s="4">
        <v>310</v>
      </c>
      <c r="J20" t="s" s="4">
        <v>311</v>
      </c>
      <c r="K20" t="s" s="4">
        <v>311</v>
      </c>
      <c r="L20" t="s" s="4">
        <v>311</v>
      </c>
    </row>
    <row r="21" ht="45.0" customHeight="true">
      <c r="A21" t="s" s="4">
        <v>178</v>
      </c>
      <c r="B21" t="s" s="4">
        <v>328</v>
      </c>
      <c r="C21" t="s" s="4">
        <v>306</v>
      </c>
      <c r="D21" t="s" s="4">
        <v>307</v>
      </c>
      <c r="E21" t="s" s="4">
        <v>308</v>
      </c>
      <c r="F21" t="s" s="4">
        <v>309</v>
      </c>
      <c r="G21" t="s" s="4">
        <v>309</v>
      </c>
      <c r="H21" t="s" s="4">
        <v>309</v>
      </c>
      <c r="I21" t="s" s="4">
        <v>310</v>
      </c>
      <c r="J21" t="s" s="4">
        <v>311</v>
      </c>
      <c r="K21" t="s" s="4">
        <v>311</v>
      </c>
      <c r="L21" t="s" s="4">
        <v>311</v>
      </c>
    </row>
    <row r="22" ht="45.0" customHeight="true">
      <c r="A22" t="s" s="4">
        <v>183</v>
      </c>
      <c r="B22" t="s" s="4">
        <v>329</v>
      </c>
      <c r="C22" t="s" s="4">
        <v>306</v>
      </c>
      <c r="D22" t="s" s="4">
        <v>307</v>
      </c>
      <c r="E22" t="s" s="4">
        <v>308</v>
      </c>
      <c r="F22" t="s" s="4">
        <v>309</v>
      </c>
      <c r="G22" t="s" s="4">
        <v>309</v>
      </c>
      <c r="H22" t="s" s="4">
        <v>309</v>
      </c>
      <c r="I22" t="s" s="4">
        <v>310</v>
      </c>
      <c r="J22" t="s" s="4">
        <v>311</v>
      </c>
      <c r="K22" t="s" s="4">
        <v>311</v>
      </c>
      <c r="L22" t="s" s="4">
        <v>311</v>
      </c>
    </row>
    <row r="23" ht="45.0" customHeight="true">
      <c r="A23" t="s" s="4">
        <v>187</v>
      </c>
      <c r="B23" t="s" s="4">
        <v>330</v>
      </c>
      <c r="C23" t="s" s="4">
        <v>306</v>
      </c>
      <c r="D23" t="s" s="4">
        <v>307</v>
      </c>
      <c r="E23" t="s" s="4">
        <v>308</v>
      </c>
      <c r="F23" t="s" s="4">
        <v>309</v>
      </c>
      <c r="G23" t="s" s="4">
        <v>309</v>
      </c>
      <c r="H23" t="s" s="4">
        <v>309</v>
      </c>
      <c r="I23" t="s" s="4">
        <v>310</v>
      </c>
      <c r="J23" t="s" s="4">
        <v>311</v>
      </c>
      <c r="K23" t="s" s="4">
        <v>311</v>
      </c>
      <c r="L23" t="s" s="4">
        <v>311</v>
      </c>
    </row>
    <row r="24" ht="45.0" customHeight="true">
      <c r="A24" t="s" s="4">
        <v>191</v>
      </c>
      <c r="B24" t="s" s="4">
        <v>331</v>
      </c>
      <c r="C24" t="s" s="4">
        <v>306</v>
      </c>
      <c r="D24" t="s" s="4">
        <v>307</v>
      </c>
      <c r="E24" t="s" s="4">
        <v>308</v>
      </c>
      <c r="F24" t="s" s="4">
        <v>309</v>
      </c>
      <c r="G24" t="s" s="4">
        <v>309</v>
      </c>
      <c r="H24" t="s" s="4">
        <v>309</v>
      </c>
      <c r="I24" t="s" s="4">
        <v>310</v>
      </c>
      <c r="J24" t="s" s="4">
        <v>311</v>
      </c>
      <c r="K24" t="s" s="4">
        <v>311</v>
      </c>
      <c r="L24" t="s" s="4">
        <v>311</v>
      </c>
    </row>
    <row r="25" ht="45.0" customHeight="true">
      <c r="A25" t="s" s="4">
        <v>199</v>
      </c>
      <c r="B25" t="s" s="4">
        <v>332</v>
      </c>
      <c r="C25" t="s" s="4">
        <v>306</v>
      </c>
      <c r="D25" t="s" s="4">
        <v>307</v>
      </c>
      <c r="E25" t="s" s="4">
        <v>308</v>
      </c>
      <c r="F25" t="s" s="4">
        <v>309</v>
      </c>
      <c r="G25" t="s" s="4">
        <v>309</v>
      </c>
      <c r="H25" t="s" s="4">
        <v>309</v>
      </c>
      <c r="I25" t="s" s="4">
        <v>310</v>
      </c>
      <c r="J25" t="s" s="4">
        <v>311</v>
      </c>
      <c r="K25" t="s" s="4">
        <v>311</v>
      </c>
      <c r="L25" t="s" s="4">
        <v>311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2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0.87109375" customWidth="true" bestFit="true"/>
    <col min="1" max="1" width="10.4921875" customWidth="true" bestFit="true"/>
    <col min="2" max="2" width="36.539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333</v>
      </c>
      <c r="G1" t="s">
        <v>333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333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  <c r="I2" t="s">
        <v>340</v>
      </c>
      <c r="J2" t="s">
        <v>341</v>
      </c>
      <c r="K2" t="s">
        <v>342</v>
      </c>
      <c r="L2" t="s">
        <v>343</v>
      </c>
      <c r="M2" t="s">
        <v>344</v>
      </c>
    </row>
    <row r="3">
      <c r="A3" t="s" s="1">
        <v>230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  <c r="H3" t="s" s="1">
        <v>350</v>
      </c>
      <c r="I3" t="s" s="1">
        <v>351</v>
      </c>
      <c r="J3" t="s" s="1">
        <v>352</v>
      </c>
      <c r="K3" t="s" s="1">
        <v>353</v>
      </c>
      <c r="L3" t="s" s="1">
        <v>354</v>
      </c>
      <c r="M3" t="s" s="1">
        <v>355</v>
      </c>
    </row>
    <row r="4" ht="45.0" customHeight="true">
      <c r="A4" t="s" s="4">
        <v>108</v>
      </c>
      <c r="B4" t="s" s="4">
        <v>356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99</v>
      </c>
      <c r="H4" t="s" s="4">
        <v>99</v>
      </c>
      <c r="I4" t="s" s="4">
        <v>98</v>
      </c>
      <c r="J4" t="s" s="4">
        <v>102</v>
      </c>
      <c r="K4" t="s" s="4">
        <v>102</v>
      </c>
      <c r="L4" t="s" s="4">
        <v>357</v>
      </c>
      <c r="M4" t="s" s="4">
        <v>358</v>
      </c>
    </row>
    <row r="5" ht="45.0" customHeight="true">
      <c r="A5" t="s" s="4">
        <v>115</v>
      </c>
      <c r="B5" t="s" s="4">
        <v>359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99</v>
      </c>
      <c r="H5" t="s" s="4">
        <v>99</v>
      </c>
      <c r="I5" t="s" s="4">
        <v>98</v>
      </c>
      <c r="J5" t="s" s="4">
        <v>114</v>
      </c>
      <c r="K5" t="s" s="4">
        <v>114</v>
      </c>
      <c r="L5" t="s" s="4">
        <v>360</v>
      </c>
      <c r="M5" t="s" s="4">
        <v>361</v>
      </c>
    </row>
    <row r="6" ht="45.0" customHeight="true">
      <c r="A6" t="s" s="4">
        <v>121</v>
      </c>
      <c r="B6" t="s" s="4">
        <v>362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99</v>
      </c>
      <c r="H6" t="s" s="4">
        <v>99</v>
      </c>
      <c r="I6" t="s" s="4">
        <v>120</v>
      </c>
      <c r="J6" t="s" s="4">
        <v>114</v>
      </c>
      <c r="K6" t="s" s="4">
        <v>114</v>
      </c>
      <c r="L6" t="s" s="4">
        <v>363</v>
      </c>
      <c r="M6" t="s" s="4">
        <v>364</v>
      </c>
    </row>
    <row r="7" ht="45.0" customHeight="true">
      <c r="A7" t="s" s="4">
        <v>125</v>
      </c>
      <c r="B7" t="s" s="4">
        <v>365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99</v>
      </c>
      <c r="H7" t="s" s="4">
        <v>99</v>
      </c>
      <c r="I7" t="s" s="4">
        <v>120</v>
      </c>
      <c r="J7" t="s" s="4">
        <v>124</v>
      </c>
      <c r="K7" t="s" s="4">
        <v>124</v>
      </c>
      <c r="L7" t="s" s="4">
        <v>366</v>
      </c>
      <c r="M7" t="s" s="4">
        <v>367</v>
      </c>
    </row>
    <row r="8" ht="45.0" customHeight="true">
      <c r="A8" t="s" s="4">
        <v>129</v>
      </c>
      <c r="B8" t="s" s="4">
        <v>368</v>
      </c>
      <c r="C8" t="s" s="4">
        <v>99</v>
      </c>
      <c r="D8" t="s" s="4">
        <v>99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128</v>
      </c>
      <c r="J8" t="s" s="4">
        <v>114</v>
      </c>
      <c r="K8" t="s" s="4">
        <v>114</v>
      </c>
      <c r="L8" t="s" s="4">
        <v>369</v>
      </c>
      <c r="M8" t="s" s="4">
        <v>370</v>
      </c>
    </row>
    <row r="9" ht="45.0" customHeight="true">
      <c r="A9" t="s" s="4">
        <v>133</v>
      </c>
      <c r="B9" t="s" s="4">
        <v>371</v>
      </c>
      <c r="C9" t="s" s="4">
        <v>99</v>
      </c>
      <c r="D9" t="s" s="4">
        <v>99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128</v>
      </c>
      <c r="J9" t="s" s="4">
        <v>132</v>
      </c>
      <c r="K9" t="s" s="4">
        <v>132</v>
      </c>
      <c r="L9" t="s" s="4">
        <v>372</v>
      </c>
      <c r="M9" t="s" s="4">
        <v>373</v>
      </c>
    </row>
    <row r="10" ht="45.0" customHeight="true">
      <c r="A10" t="s" s="4">
        <v>137</v>
      </c>
      <c r="B10" t="s" s="4">
        <v>374</v>
      </c>
      <c r="C10" t="s" s="4">
        <v>99</v>
      </c>
      <c r="D10" t="s" s="4">
        <v>99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136</v>
      </c>
      <c r="J10" t="s" s="4">
        <v>124</v>
      </c>
      <c r="K10" t="s" s="4">
        <v>124</v>
      </c>
      <c r="L10" t="s" s="4">
        <v>375</v>
      </c>
      <c r="M10" t="s" s="4">
        <v>376</v>
      </c>
    </row>
    <row r="11" ht="45.0" customHeight="true">
      <c r="A11" t="s" s="4">
        <v>142</v>
      </c>
      <c r="B11" t="s" s="4">
        <v>377</v>
      </c>
      <c r="C11" t="s" s="4">
        <v>99</v>
      </c>
      <c r="D11" t="s" s="4">
        <v>99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140</v>
      </c>
      <c r="J11" t="s" s="4">
        <v>141</v>
      </c>
      <c r="K11" t="s" s="4">
        <v>141</v>
      </c>
      <c r="L11" t="s" s="4">
        <v>378</v>
      </c>
      <c r="M11" t="s" s="4">
        <v>379</v>
      </c>
    </row>
    <row r="12" ht="45.0" customHeight="true">
      <c r="A12" t="s" s="4">
        <v>146</v>
      </c>
      <c r="B12" t="s" s="4">
        <v>380</v>
      </c>
      <c r="C12" t="s" s="4">
        <v>99</v>
      </c>
      <c r="D12" t="s" s="4">
        <v>99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140</v>
      </c>
      <c r="J12" t="s" s="4">
        <v>145</v>
      </c>
      <c r="K12" t="s" s="4">
        <v>145</v>
      </c>
      <c r="L12" t="s" s="4">
        <v>381</v>
      </c>
      <c r="M12" t="s" s="4">
        <v>382</v>
      </c>
    </row>
    <row r="13" ht="45.0" customHeight="true">
      <c r="A13" t="s" s="4">
        <v>150</v>
      </c>
      <c r="B13" t="s" s="4">
        <v>383</v>
      </c>
      <c r="C13" t="s" s="4">
        <v>99</v>
      </c>
      <c r="D13" t="s" s="4">
        <v>99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140</v>
      </c>
      <c r="J13" t="s" s="4">
        <v>149</v>
      </c>
      <c r="K13" t="s" s="4">
        <v>149</v>
      </c>
      <c r="L13" t="s" s="4">
        <v>384</v>
      </c>
      <c r="M13" t="s" s="4">
        <v>385</v>
      </c>
    </row>
    <row r="14" ht="45.0" customHeight="true">
      <c r="A14" t="s" s="4">
        <v>158</v>
      </c>
      <c r="B14" t="s" s="4">
        <v>386</v>
      </c>
      <c r="C14" t="s" s="4">
        <v>99</v>
      </c>
      <c r="D14" t="s" s="4">
        <v>99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155</v>
      </c>
      <c r="J14" t="s" s="4">
        <v>156</v>
      </c>
      <c r="K14" t="s" s="4">
        <v>157</v>
      </c>
      <c r="L14" t="s" s="4">
        <v>387</v>
      </c>
      <c r="M14" t="s" s="4">
        <v>388</v>
      </c>
    </row>
    <row r="15" ht="45.0" customHeight="true">
      <c r="A15" t="s" s="4">
        <v>160</v>
      </c>
      <c r="B15" t="s" s="4">
        <v>389</v>
      </c>
      <c r="C15" t="s" s="4">
        <v>99</v>
      </c>
      <c r="D15" t="s" s="4">
        <v>99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120</v>
      </c>
      <c r="J15" t="s" s="4">
        <v>102</v>
      </c>
      <c r="K15" t="s" s="4">
        <v>102</v>
      </c>
      <c r="L15" t="s" s="4">
        <v>390</v>
      </c>
      <c r="M15" t="s" s="4">
        <v>391</v>
      </c>
    </row>
    <row r="16" ht="45.0" customHeight="true">
      <c r="A16" t="s" s="4">
        <v>163</v>
      </c>
      <c r="B16" t="s" s="4">
        <v>392</v>
      </c>
      <c r="C16" t="s" s="4">
        <v>99</v>
      </c>
      <c r="D16" t="s" s="4">
        <v>99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98</v>
      </c>
      <c r="J16" t="s" s="4">
        <v>162</v>
      </c>
      <c r="K16" t="s" s="4">
        <v>162</v>
      </c>
      <c r="L16" t="s" s="4">
        <v>393</v>
      </c>
      <c r="M16" t="s" s="4">
        <v>394</v>
      </c>
    </row>
    <row r="17" ht="45.0" customHeight="true">
      <c r="A17" t="s" s="4">
        <v>166</v>
      </c>
      <c r="B17" t="s" s="4">
        <v>395</v>
      </c>
      <c r="C17" t="s" s="4">
        <v>99</v>
      </c>
      <c r="D17" t="s" s="4">
        <v>99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120</v>
      </c>
      <c r="J17" t="s" s="4">
        <v>124</v>
      </c>
      <c r="K17" t="s" s="4">
        <v>124</v>
      </c>
      <c r="L17" t="s" s="4">
        <v>396</v>
      </c>
      <c r="M17" t="s" s="4">
        <v>397</v>
      </c>
    </row>
    <row r="18" ht="45.0" customHeight="true">
      <c r="A18" t="s" s="4">
        <v>168</v>
      </c>
      <c r="B18" t="s" s="4">
        <v>398</v>
      </c>
      <c r="C18" t="s" s="4">
        <v>99</v>
      </c>
      <c r="D18" t="s" s="4">
        <v>99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128</v>
      </c>
      <c r="J18" t="s" s="4">
        <v>114</v>
      </c>
      <c r="K18" t="s" s="4">
        <v>114</v>
      </c>
      <c r="L18" t="s" s="4">
        <v>399</v>
      </c>
      <c r="M18" t="s" s="4">
        <v>400</v>
      </c>
    </row>
    <row r="19" ht="45.0" customHeight="true">
      <c r="A19" t="s" s="4">
        <v>170</v>
      </c>
      <c r="B19" t="s" s="4">
        <v>401</v>
      </c>
      <c r="C19" t="s" s="4">
        <v>99</v>
      </c>
      <c r="D19" t="s" s="4">
        <v>99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128</v>
      </c>
      <c r="J19" t="s" s="4">
        <v>132</v>
      </c>
      <c r="K19" t="s" s="4">
        <v>132</v>
      </c>
      <c r="L19" t="s" s="4">
        <v>402</v>
      </c>
      <c r="M19" t="s" s="4">
        <v>403</v>
      </c>
    </row>
    <row r="20" ht="45.0" customHeight="true">
      <c r="A20" t="s" s="4">
        <v>172</v>
      </c>
      <c r="B20" t="s" s="4">
        <v>404</v>
      </c>
      <c r="C20" t="s" s="4">
        <v>99</v>
      </c>
      <c r="D20" t="s" s="4">
        <v>99</v>
      </c>
      <c r="E20" t="s" s="4">
        <v>99</v>
      </c>
      <c r="F20" t="s" s="4">
        <v>99</v>
      </c>
      <c r="G20" t="s" s="4">
        <v>99</v>
      </c>
      <c r="H20" t="s" s="4">
        <v>99</v>
      </c>
      <c r="I20" t="s" s="4">
        <v>120</v>
      </c>
      <c r="J20" t="s" s="4">
        <v>132</v>
      </c>
      <c r="K20" t="s" s="4">
        <v>132</v>
      </c>
      <c r="L20" t="s" s="4">
        <v>405</v>
      </c>
      <c r="M20" t="s" s="4">
        <v>406</v>
      </c>
    </row>
    <row r="21" ht="45.0" customHeight="true">
      <c r="A21" t="s" s="4">
        <v>178</v>
      </c>
      <c r="B21" t="s" s="4">
        <v>407</v>
      </c>
      <c r="C21" t="s" s="4">
        <v>99</v>
      </c>
      <c r="D21" t="s" s="4">
        <v>99</v>
      </c>
      <c r="E21" t="s" s="4">
        <v>99</v>
      </c>
      <c r="F21" t="s" s="4">
        <v>99</v>
      </c>
      <c r="G21" t="s" s="4">
        <v>99</v>
      </c>
      <c r="H21" t="s" s="4">
        <v>99</v>
      </c>
      <c r="I21" t="s" s="4">
        <v>176</v>
      </c>
      <c r="J21" t="s" s="4">
        <v>177</v>
      </c>
      <c r="K21" t="s" s="4">
        <v>177</v>
      </c>
      <c r="L21" t="s" s="4">
        <v>408</v>
      </c>
      <c r="M21" t="s" s="4">
        <v>409</v>
      </c>
    </row>
    <row r="22" ht="45.0" customHeight="true">
      <c r="A22" t="s" s="4">
        <v>183</v>
      </c>
      <c r="B22" t="s" s="4">
        <v>410</v>
      </c>
      <c r="C22" t="s" s="4">
        <v>99</v>
      </c>
      <c r="D22" t="s" s="4">
        <v>99</v>
      </c>
      <c r="E22" t="s" s="4">
        <v>99</v>
      </c>
      <c r="F22" t="s" s="4">
        <v>99</v>
      </c>
      <c r="G22" t="s" s="4">
        <v>99</v>
      </c>
      <c r="H22" t="s" s="4">
        <v>99</v>
      </c>
      <c r="I22" t="s" s="4">
        <v>182</v>
      </c>
      <c r="J22" t="s" s="4">
        <v>102</v>
      </c>
      <c r="K22" t="s" s="4">
        <v>162</v>
      </c>
      <c r="L22" t="s" s="4">
        <v>411</v>
      </c>
      <c r="M22" t="s" s="4">
        <v>412</v>
      </c>
    </row>
    <row r="23" ht="45.0" customHeight="true">
      <c r="A23" t="s" s="4">
        <v>187</v>
      </c>
      <c r="B23" t="s" s="4">
        <v>413</v>
      </c>
      <c r="C23" t="s" s="4">
        <v>99</v>
      </c>
      <c r="D23" t="s" s="4">
        <v>99</v>
      </c>
      <c r="E23" t="s" s="4">
        <v>99</v>
      </c>
      <c r="F23" t="s" s="4">
        <v>99</v>
      </c>
      <c r="G23" t="s" s="4">
        <v>99</v>
      </c>
      <c r="H23" t="s" s="4">
        <v>99</v>
      </c>
      <c r="I23" t="s" s="4">
        <v>186</v>
      </c>
      <c r="J23" t="s" s="4">
        <v>156</v>
      </c>
      <c r="K23" t="s" s="4">
        <v>157</v>
      </c>
      <c r="L23" t="s" s="4">
        <v>414</v>
      </c>
      <c r="M23" t="s" s="4">
        <v>415</v>
      </c>
    </row>
    <row r="24" ht="45.0" customHeight="true">
      <c r="A24" t="s" s="4">
        <v>191</v>
      </c>
      <c r="B24" t="s" s="4">
        <v>416</v>
      </c>
      <c r="C24" t="s" s="4">
        <v>99</v>
      </c>
      <c r="D24" t="s" s="4">
        <v>99</v>
      </c>
      <c r="E24" t="s" s="4">
        <v>99</v>
      </c>
      <c r="F24" t="s" s="4">
        <v>99</v>
      </c>
      <c r="G24" t="s" s="4">
        <v>99</v>
      </c>
      <c r="H24" t="s" s="4">
        <v>99</v>
      </c>
      <c r="I24" t="s" s="4">
        <v>190</v>
      </c>
      <c r="J24" t="s" s="4">
        <v>156</v>
      </c>
      <c r="K24" t="s" s="4">
        <v>157</v>
      </c>
      <c r="L24" t="s" s="4">
        <v>417</v>
      </c>
      <c r="M24" t="s" s="4">
        <v>418</v>
      </c>
    </row>
    <row r="25" ht="45.0" customHeight="true">
      <c r="A25" t="s" s="4">
        <v>199</v>
      </c>
      <c r="B25" t="s" s="4">
        <v>419</v>
      </c>
      <c r="C25" t="s" s="4">
        <v>99</v>
      </c>
      <c r="D25" t="s" s="4">
        <v>99</v>
      </c>
      <c r="E25" t="s" s="4">
        <v>99</v>
      </c>
      <c r="F25" t="s" s="4">
        <v>99</v>
      </c>
      <c r="G25" t="s" s="4">
        <v>99</v>
      </c>
      <c r="H25" t="s" s="4">
        <v>99</v>
      </c>
      <c r="I25" t="s" s="4">
        <v>196</v>
      </c>
      <c r="J25" t="s" s="4">
        <v>197</v>
      </c>
      <c r="K25" t="s" s="4">
        <v>198</v>
      </c>
      <c r="L25" t="s" s="4">
        <v>420</v>
      </c>
      <c r="M25" t="s" s="4">
        <v>421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202</v>
      </c>
    </row>
    <row r="3">
      <c r="A3" t="s">
        <v>203</v>
      </c>
    </row>
    <row r="4">
      <c r="A4" t="s">
        <v>204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205</v>
      </c>
    </row>
    <row r="2">
      <c r="A2" t="s">
        <v>152</v>
      </c>
    </row>
    <row r="3">
      <c r="A3" t="s">
        <v>206</v>
      </c>
    </row>
    <row r="4">
      <c r="A4" t="s">
        <v>207</v>
      </c>
    </row>
    <row r="5">
      <c r="A5" t="s">
        <v>93</v>
      </c>
    </row>
    <row r="6">
      <c r="A6" t="s">
        <v>193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100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104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25"/>
  <sheetViews>
    <sheetView workbookViewId="0"/>
  </sheetViews>
  <sheetFormatPr defaultRowHeight="15.0"/>
  <cols>
    <col min="3" max="3" width="59.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135.125" customWidth="true" bestFit="true"/>
    <col min="12" max="12" width="191.2734375" customWidth="true" bestFit="true"/>
    <col min="1" max="1" width="10.4921875" customWidth="true" bestFit="true"/>
    <col min="2" max="2" width="36.3984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</row>
    <row r="3">
      <c r="A3" t="s" s="1">
        <v>230</v>
      </c>
      <c r="B3" s="1"/>
      <c r="C3" t="s" s="1">
        <v>231</v>
      </c>
      <c r="D3" t="s" s="1">
        <v>232</v>
      </c>
      <c r="E3" t="s" s="1">
        <v>233</v>
      </c>
      <c r="F3" t="s" s="1">
        <v>234</v>
      </c>
      <c r="G3" t="s" s="1">
        <v>235</v>
      </c>
      <c r="H3" t="s" s="1">
        <v>236</v>
      </c>
      <c r="I3" t="s" s="1">
        <v>237</v>
      </c>
      <c r="J3" t="s" s="1">
        <v>238</v>
      </c>
      <c r="K3" t="s" s="1">
        <v>239</v>
      </c>
      <c r="L3" t="s" s="1">
        <v>240</v>
      </c>
    </row>
    <row r="4" ht="45.0" customHeight="true">
      <c r="A4" t="s" s="4">
        <v>108</v>
      </c>
      <c r="B4" t="s" s="4">
        <v>241</v>
      </c>
      <c r="C4" t="s" s="4">
        <v>242</v>
      </c>
      <c r="D4" t="s" s="4">
        <v>99</v>
      </c>
      <c r="E4" t="s" s="4">
        <v>99</v>
      </c>
      <c r="F4" t="s" s="4">
        <v>99</v>
      </c>
      <c r="G4" t="s" s="4">
        <v>103</v>
      </c>
      <c r="H4" t="s" s="4">
        <v>219</v>
      </c>
      <c r="I4" t="s" s="4">
        <v>243</v>
      </c>
      <c r="J4" t="s" s="4">
        <v>244</v>
      </c>
      <c r="K4" t="s" s="4">
        <v>245</v>
      </c>
      <c r="L4" t="s" s="4">
        <v>246</v>
      </c>
    </row>
    <row r="5" ht="45.0" customHeight="true">
      <c r="A5" t="s" s="4">
        <v>115</v>
      </c>
      <c r="B5" t="s" s="4">
        <v>247</v>
      </c>
      <c r="C5" t="s" s="4">
        <v>242</v>
      </c>
      <c r="D5" t="s" s="4">
        <v>99</v>
      </c>
      <c r="E5" t="s" s="4">
        <v>99</v>
      </c>
      <c r="F5" t="s" s="4">
        <v>99</v>
      </c>
      <c r="G5" t="s" s="4">
        <v>103</v>
      </c>
      <c r="H5" t="s" s="4">
        <v>219</v>
      </c>
      <c r="I5" t="s" s="4">
        <v>243</v>
      </c>
      <c r="J5" t="s" s="4">
        <v>244</v>
      </c>
      <c r="K5" t="s" s="4">
        <v>245</v>
      </c>
      <c r="L5" t="s" s="4">
        <v>246</v>
      </c>
    </row>
    <row r="6" ht="45.0" customHeight="true">
      <c r="A6" t="s" s="4">
        <v>121</v>
      </c>
      <c r="B6" t="s" s="4">
        <v>248</v>
      </c>
      <c r="C6" t="s" s="4">
        <v>242</v>
      </c>
      <c r="D6" t="s" s="4">
        <v>99</v>
      </c>
      <c r="E6" t="s" s="4">
        <v>99</v>
      </c>
      <c r="F6" t="s" s="4">
        <v>99</v>
      </c>
      <c r="G6" t="s" s="4">
        <v>103</v>
      </c>
      <c r="H6" t="s" s="4">
        <v>219</v>
      </c>
      <c r="I6" t="s" s="4">
        <v>243</v>
      </c>
      <c r="J6" t="s" s="4">
        <v>244</v>
      </c>
      <c r="K6" t="s" s="4">
        <v>245</v>
      </c>
      <c r="L6" t="s" s="4">
        <v>246</v>
      </c>
    </row>
    <row r="7" ht="45.0" customHeight="true">
      <c r="A7" t="s" s="4">
        <v>125</v>
      </c>
      <c r="B7" t="s" s="4">
        <v>249</v>
      </c>
      <c r="C7" t="s" s="4">
        <v>242</v>
      </c>
      <c r="D7" t="s" s="4">
        <v>99</v>
      </c>
      <c r="E7" t="s" s="4">
        <v>99</v>
      </c>
      <c r="F7" t="s" s="4">
        <v>99</v>
      </c>
      <c r="G7" t="s" s="4">
        <v>103</v>
      </c>
      <c r="H7" t="s" s="4">
        <v>219</v>
      </c>
      <c r="I7" t="s" s="4">
        <v>243</v>
      </c>
      <c r="J7" t="s" s="4">
        <v>244</v>
      </c>
      <c r="K7" t="s" s="4">
        <v>245</v>
      </c>
      <c r="L7" t="s" s="4">
        <v>246</v>
      </c>
    </row>
    <row r="8" ht="45.0" customHeight="true">
      <c r="A8" t="s" s="4">
        <v>129</v>
      </c>
      <c r="B8" t="s" s="4">
        <v>250</v>
      </c>
      <c r="C8" t="s" s="4">
        <v>242</v>
      </c>
      <c r="D8" t="s" s="4">
        <v>99</v>
      </c>
      <c r="E8" t="s" s="4">
        <v>99</v>
      </c>
      <c r="F8" t="s" s="4">
        <v>99</v>
      </c>
      <c r="G8" t="s" s="4">
        <v>103</v>
      </c>
      <c r="H8" t="s" s="4">
        <v>219</v>
      </c>
      <c r="I8" t="s" s="4">
        <v>243</v>
      </c>
      <c r="J8" t="s" s="4">
        <v>244</v>
      </c>
      <c r="K8" t="s" s="4">
        <v>245</v>
      </c>
      <c r="L8" t="s" s="4">
        <v>246</v>
      </c>
    </row>
    <row r="9" ht="45.0" customHeight="true">
      <c r="A9" t="s" s="4">
        <v>133</v>
      </c>
      <c r="B9" t="s" s="4">
        <v>251</v>
      </c>
      <c r="C9" t="s" s="4">
        <v>242</v>
      </c>
      <c r="D9" t="s" s="4">
        <v>99</v>
      </c>
      <c r="E9" t="s" s="4">
        <v>99</v>
      </c>
      <c r="F9" t="s" s="4">
        <v>99</v>
      </c>
      <c r="G9" t="s" s="4">
        <v>103</v>
      </c>
      <c r="H9" t="s" s="4">
        <v>219</v>
      </c>
      <c r="I9" t="s" s="4">
        <v>243</v>
      </c>
      <c r="J9" t="s" s="4">
        <v>244</v>
      </c>
      <c r="K9" t="s" s="4">
        <v>245</v>
      </c>
      <c r="L9" t="s" s="4">
        <v>246</v>
      </c>
    </row>
    <row r="10" ht="45.0" customHeight="true">
      <c r="A10" t="s" s="4">
        <v>137</v>
      </c>
      <c r="B10" t="s" s="4">
        <v>252</v>
      </c>
      <c r="C10" t="s" s="4">
        <v>253</v>
      </c>
      <c r="D10" t="s" s="4">
        <v>99</v>
      </c>
      <c r="E10" t="s" s="4">
        <v>99</v>
      </c>
      <c r="F10" t="s" s="4">
        <v>99</v>
      </c>
      <c r="G10" t="s" s="4">
        <v>103</v>
      </c>
      <c r="H10" t="s" s="4">
        <v>219</v>
      </c>
      <c r="I10" t="s" s="4">
        <v>254</v>
      </c>
      <c r="J10" t="s" s="4">
        <v>244</v>
      </c>
      <c r="K10" t="s" s="4">
        <v>245</v>
      </c>
      <c r="L10" t="s" s="4">
        <v>246</v>
      </c>
    </row>
    <row r="11" ht="45.0" customHeight="true">
      <c r="A11" t="s" s="4">
        <v>142</v>
      </c>
      <c r="B11" t="s" s="4">
        <v>255</v>
      </c>
      <c r="C11" t="s" s="4">
        <v>256</v>
      </c>
      <c r="D11" t="s" s="4">
        <v>99</v>
      </c>
      <c r="E11" t="s" s="4">
        <v>99</v>
      </c>
      <c r="F11" t="s" s="4">
        <v>99</v>
      </c>
      <c r="G11" t="s" s="4">
        <v>103</v>
      </c>
      <c r="H11" t="s" s="4">
        <v>219</v>
      </c>
      <c r="I11" t="s" s="4">
        <v>257</v>
      </c>
      <c r="J11" t="s" s="4">
        <v>244</v>
      </c>
      <c r="K11" t="s" s="4">
        <v>245</v>
      </c>
      <c r="L11" t="s" s="4">
        <v>246</v>
      </c>
    </row>
    <row r="12" ht="45.0" customHeight="true">
      <c r="A12" t="s" s="4">
        <v>146</v>
      </c>
      <c r="B12" t="s" s="4">
        <v>258</v>
      </c>
      <c r="C12" t="s" s="4">
        <v>256</v>
      </c>
      <c r="D12" t="s" s="4">
        <v>99</v>
      </c>
      <c r="E12" t="s" s="4">
        <v>99</v>
      </c>
      <c r="F12" t="s" s="4">
        <v>99</v>
      </c>
      <c r="G12" t="s" s="4">
        <v>103</v>
      </c>
      <c r="H12" t="s" s="4">
        <v>219</v>
      </c>
      <c r="I12" t="s" s="4">
        <v>257</v>
      </c>
      <c r="J12" t="s" s="4">
        <v>244</v>
      </c>
      <c r="K12" t="s" s="4">
        <v>245</v>
      </c>
      <c r="L12" t="s" s="4">
        <v>246</v>
      </c>
    </row>
    <row r="13" ht="45.0" customHeight="true">
      <c r="A13" t="s" s="4">
        <v>150</v>
      </c>
      <c r="B13" t="s" s="4">
        <v>259</v>
      </c>
      <c r="C13" t="s" s="4">
        <v>256</v>
      </c>
      <c r="D13" t="s" s="4">
        <v>99</v>
      </c>
      <c r="E13" t="s" s="4">
        <v>99</v>
      </c>
      <c r="F13" t="s" s="4">
        <v>99</v>
      </c>
      <c r="G13" t="s" s="4">
        <v>103</v>
      </c>
      <c r="H13" t="s" s="4">
        <v>219</v>
      </c>
      <c r="I13" t="s" s="4">
        <v>257</v>
      </c>
      <c r="J13" t="s" s="4">
        <v>244</v>
      </c>
      <c r="K13" t="s" s="4">
        <v>245</v>
      </c>
      <c r="L13" t="s" s="4">
        <v>246</v>
      </c>
    </row>
    <row r="14" ht="45.0" customHeight="true">
      <c r="A14" t="s" s="4">
        <v>158</v>
      </c>
      <c r="B14" t="s" s="4">
        <v>260</v>
      </c>
      <c r="C14" t="s" s="4">
        <v>261</v>
      </c>
      <c r="D14" t="s" s="4">
        <v>99</v>
      </c>
      <c r="E14" t="s" s="4">
        <v>99</v>
      </c>
      <c r="F14" t="s" s="4">
        <v>99</v>
      </c>
      <c r="G14" t="s" s="4">
        <v>103</v>
      </c>
      <c r="H14" t="s" s="4">
        <v>219</v>
      </c>
      <c r="I14" t="s" s="4">
        <v>262</v>
      </c>
      <c r="J14" t="s" s="4">
        <v>244</v>
      </c>
      <c r="K14" t="s" s="4">
        <v>245</v>
      </c>
      <c r="L14" t="s" s="4">
        <v>246</v>
      </c>
    </row>
    <row r="15" ht="45.0" customHeight="true">
      <c r="A15" t="s" s="4">
        <v>160</v>
      </c>
      <c r="B15" t="s" s="4">
        <v>263</v>
      </c>
      <c r="C15" t="s" s="4">
        <v>242</v>
      </c>
      <c r="D15" t="s" s="4">
        <v>99</v>
      </c>
      <c r="E15" t="s" s="4">
        <v>99</v>
      </c>
      <c r="F15" t="s" s="4">
        <v>99</v>
      </c>
      <c r="G15" t="s" s="4">
        <v>103</v>
      </c>
      <c r="H15" t="s" s="4">
        <v>219</v>
      </c>
      <c r="I15" t="s" s="4">
        <v>243</v>
      </c>
      <c r="J15" t="s" s="4">
        <v>244</v>
      </c>
      <c r="K15" t="s" s="4">
        <v>245</v>
      </c>
      <c r="L15" t="s" s="4">
        <v>246</v>
      </c>
    </row>
    <row r="16" ht="45.0" customHeight="true">
      <c r="A16" t="s" s="4">
        <v>163</v>
      </c>
      <c r="B16" t="s" s="4">
        <v>264</v>
      </c>
      <c r="C16" t="s" s="4">
        <v>242</v>
      </c>
      <c r="D16" t="s" s="4">
        <v>99</v>
      </c>
      <c r="E16" t="s" s="4">
        <v>99</v>
      </c>
      <c r="F16" t="s" s="4">
        <v>99</v>
      </c>
      <c r="G16" t="s" s="4">
        <v>103</v>
      </c>
      <c r="H16" t="s" s="4">
        <v>219</v>
      </c>
      <c r="I16" t="s" s="4">
        <v>243</v>
      </c>
      <c r="J16" t="s" s="4">
        <v>244</v>
      </c>
      <c r="K16" t="s" s="4">
        <v>245</v>
      </c>
      <c r="L16" t="s" s="4">
        <v>246</v>
      </c>
    </row>
    <row r="17" ht="45.0" customHeight="true">
      <c r="A17" t="s" s="4">
        <v>166</v>
      </c>
      <c r="B17" t="s" s="4">
        <v>265</v>
      </c>
      <c r="C17" t="s" s="4">
        <v>242</v>
      </c>
      <c r="D17" t="s" s="4">
        <v>99</v>
      </c>
      <c r="E17" t="s" s="4">
        <v>99</v>
      </c>
      <c r="F17" t="s" s="4">
        <v>99</v>
      </c>
      <c r="G17" t="s" s="4">
        <v>103</v>
      </c>
      <c r="H17" t="s" s="4">
        <v>219</v>
      </c>
      <c r="I17" t="s" s="4">
        <v>243</v>
      </c>
      <c r="J17" t="s" s="4">
        <v>244</v>
      </c>
      <c r="K17" t="s" s="4">
        <v>245</v>
      </c>
      <c r="L17" t="s" s="4">
        <v>246</v>
      </c>
    </row>
    <row r="18" ht="45.0" customHeight="true">
      <c r="A18" t="s" s="4">
        <v>168</v>
      </c>
      <c r="B18" t="s" s="4">
        <v>266</v>
      </c>
      <c r="C18" t="s" s="4">
        <v>242</v>
      </c>
      <c r="D18" t="s" s="4">
        <v>99</v>
      </c>
      <c r="E18" t="s" s="4">
        <v>99</v>
      </c>
      <c r="F18" t="s" s="4">
        <v>99</v>
      </c>
      <c r="G18" t="s" s="4">
        <v>103</v>
      </c>
      <c r="H18" t="s" s="4">
        <v>219</v>
      </c>
      <c r="I18" t="s" s="4">
        <v>243</v>
      </c>
      <c r="J18" t="s" s="4">
        <v>244</v>
      </c>
      <c r="K18" t="s" s="4">
        <v>245</v>
      </c>
      <c r="L18" t="s" s="4">
        <v>246</v>
      </c>
    </row>
    <row r="19" ht="45.0" customHeight="true">
      <c r="A19" t="s" s="4">
        <v>170</v>
      </c>
      <c r="B19" t="s" s="4">
        <v>267</v>
      </c>
      <c r="C19" t="s" s="4">
        <v>242</v>
      </c>
      <c r="D19" t="s" s="4">
        <v>99</v>
      </c>
      <c r="E19" t="s" s="4">
        <v>99</v>
      </c>
      <c r="F19" t="s" s="4">
        <v>99</v>
      </c>
      <c r="G19" t="s" s="4">
        <v>103</v>
      </c>
      <c r="H19" t="s" s="4">
        <v>219</v>
      </c>
      <c r="I19" t="s" s="4">
        <v>243</v>
      </c>
      <c r="J19" t="s" s="4">
        <v>244</v>
      </c>
      <c r="K19" t="s" s="4">
        <v>245</v>
      </c>
      <c r="L19" t="s" s="4">
        <v>246</v>
      </c>
    </row>
    <row r="20" ht="45.0" customHeight="true">
      <c r="A20" t="s" s="4">
        <v>172</v>
      </c>
      <c r="B20" t="s" s="4">
        <v>268</v>
      </c>
      <c r="C20" t="s" s="4">
        <v>242</v>
      </c>
      <c r="D20" t="s" s="4">
        <v>99</v>
      </c>
      <c r="E20" t="s" s="4">
        <v>99</v>
      </c>
      <c r="F20" t="s" s="4">
        <v>99</v>
      </c>
      <c r="G20" t="s" s="4">
        <v>103</v>
      </c>
      <c r="H20" t="s" s="4">
        <v>219</v>
      </c>
      <c r="I20" t="s" s="4">
        <v>243</v>
      </c>
      <c r="J20" t="s" s="4">
        <v>244</v>
      </c>
      <c r="K20" t="s" s="4">
        <v>245</v>
      </c>
      <c r="L20" t="s" s="4">
        <v>246</v>
      </c>
    </row>
    <row r="21" ht="45.0" customHeight="true">
      <c r="A21" t="s" s="4">
        <v>178</v>
      </c>
      <c r="B21" t="s" s="4">
        <v>269</v>
      </c>
      <c r="C21" t="s" s="4">
        <v>256</v>
      </c>
      <c r="D21" t="s" s="4">
        <v>99</v>
      </c>
      <c r="E21" t="s" s="4">
        <v>99</v>
      </c>
      <c r="F21" t="s" s="4">
        <v>99</v>
      </c>
      <c r="G21" t="s" s="4">
        <v>103</v>
      </c>
      <c r="H21" t="s" s="4">
        <v>219</v>
      </c>
      <c r="I21" t="s" s="4">
        <v>257</v>
      </c>
      <c r="J21" t="s" s="4">
        <v>244</v>
      </c>
      <c r="K21" t="s" s="4">
        <v>245</v>
      </c>
      <c r="L21" t="s" s="4">
        <v>246</v>
      </c>
    </row>
    <row r="22" ht="45.0" customHeight="true">
      <c r="A22" t="s" s="4">
        <v>183</v>
      </c>
      <c r="B22" t="s" s="4">
        <v>270</v>
      </c>
      <c r="C22" t="s" s="4">
        <v>256</v>
      </c>
      <c r="D22" t="s" s="4">
        <v>99</v>
      </c>
      <c r="E22" t="s" s="4">
        <v>99</v>
      </c>
      <c r="F22" t="s" s="4">
        <v>99</v>
      </c>
      <c r="G22" t="s" s="4">
        <v>103</v>
      </c>
      <c r="H22" t="s" s="4">
        <v>219</v>
      </c>
      <c r="I22" t="s" s="4">
        <v>257</v>
      </c>
      <c r="J22" t="s" s="4">
        <v>244</v>
      </c>
      <c r="K22" t="s" s="4">
        <v>245</v>
      </c>
      <c r="L22" t="s" s="4">
        <v>246</v>
      </c>
    </row>
    <row r="23" ht="45.0" customHeight="true">
      <c r="A23" t="s" s="4">
        <v>187</v>
      </c>
      <c r="B23" t="s" s="4">
        <v>271</v>
      </c>
      <c r="C23" t="s" s="4">
        <v>272</v>
      </c>
      <c r="D23" t="s" s="4">
        <v>99</v>
      </c>
      <c r="E23" t="s" s="4">
        <v>99</v>
      </c>
      <c r="F23" t="s" s="4">
        <v>99</v>
      </c>
      <c r="G23" t="s" s="4">
        <v>103</v>
      </c>
      <c r="H23" t="s" s="4">
        <v>219</v>
      </c>
      <c r="I23" t="s" s="4">
        <v>273</v>
      </c>
      <c r="J23" t="s" s="4">
        <v>244</v>
      </c>
      <c r="K23" t="s" s="4">
        <v>245</v>
      </c>
      <c r="L23" t="s" s="4">
        <v>246</v>
      </c>
    </row>
    <row r="24" ht="45.0" customHeight="true">
      <c r="A24" t="s" s="4">
        <v>191</v>
      </c>
      <c r="B24" t="s" s="4">
        <v>274</v>
      </c>
      <c r="C24" t="s" s="4">
        <v>275</v>
      </c>
      <c r="D24" t="s" s="4">
        <v>99</v>
      </c>
      <c r="E24" t="s" s="4">
        <v>99</v>
      </c>
      <c r="F24" t="s" s="4">
        <v>99</v>
      </c>
      <c r="G24" t="s" s="4">
        <v>103</v>
      </c>
      <c r="H24" t="s" s="4">
        <v>219</v>
      </c>
      <c r="I24" t="s" s="4">
        <v>276</v>
      </c>
      <c r="J24" t="s" s="4">
        <v>244</v>
      </c>
      <c r="K24" t="s" s="4">
        <v>245</v>
      </c>
      <c r="L24" t="s" s="4">
        <v>246</v>
      </c>
    </row>
    <row r="25" ht="45.0" customHeight="true">
      <c r="A25" t="s" s="4">
        <v>199</v>
      </c>
      <c r="B25" t="s" s="4">
        <v>277</v>
      </c>
      <c r="C25" t="s" s="4">
        <v>278</v>
      </c>
      <c r="D25" t="s" s="4">
        <v>279</v>
      </c>
      <c r="E25" t="s" s="4">
        <v>280</v>
      </c>
      <c r="F25" t="s" s="4">
        <v>281</v>
      </c>
      <c r="G25" t="s" s="4">
        <v>103</v>
      </c>
      <c r="H25" t="s" s="4">
        <v>219</v>
      </c>
      <c r="I25" t="s" s="4">
        <v>282</v>
      </c>
      <c r="J25" t="s" s="4">
        <v>244</v>
      </c>
      <c r="K25" t="s" s="4">
        <v>245</v>
      </c>
      <c r="L25" t="s" s="4">
        <v>246</v>
      </c>
    </row>
  </sheetData>
  <dataValidations count="2">
    <dataValidation type="list" sqref="H4:H201" allowBlank="true" errorStyle="stop" showErrorMessage="true">
      <formula1>Hidden_1_Tabla_4066917</formula1>
    </dataValidation>
    <dataValidation type="list" sqref="J4:J201" allowBlank="true" errorStyle="stop" showErrorMessage="true">
      <formula1>Hidden_2_Tabla_4066919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2023-09-26T19:12:56Z</dcterms:created>
  <dc:creator>Apache POI</dc:creator>
</cp:coreProperties>
</file>